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13-63/26 от 24-11-2022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28.10.2022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25.10.2022-19.11.2026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1061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0.40178518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BH-052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0.7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2.73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1.038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0.05552286853085363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0.08978430279628044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0.1000457370617072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0.002540544732982389</v>
      </c>
      <c r="G66" s="93" t="n">
        <v>0.03301360333666525</v>
      </c>
      <c r="H66" s="93" t="n"/>
      <c r="J66" s="103" t="n">
        <v>0.002540544732982389</v>
      </c>
      <c r="K66" s="93" t="n">
        <v>0.03301360333666525</v>
      </c>
      <c r="L66" s="104" t="n">
        <v>0.003098627001253118</v>
      </c>
      <c r="M66" s="103" t="n">
        <v>0.03301360333666525</v>
      </c>
      <c r="N66" s="93" t="n">
        <v>0.003812839526770416</v>
      </c>
      <c r="O66" s="104" t="n">
        <v>0.03301360333666525</v>
      </c>
    </row>
    <row r="67">
      <c r="F67" s="103" t="n">
        <v>0.004873422456552284</v>
      </c>
      <c r="G67" s="93" t="n">
        <v>0.06602720667333051</v>
      </c>
      <c r="H67" s="93" t="n"/>
      <c r="J67" s="103" t="n">
        <v>0.004873422456552284</v>
      </c>
      <c r="K67" s="93" t="n">
        <v>0.06602720667333051</v>
      </c>
      <c r="L67" s="104" t="n">
        <v>0.006137218938770295</v>
      </c>
      <c r="M67" s="103" t="n">
        <v>0.06602720667333051</v>
      </c>
      <c r="N67" s="93" t="n">
        <v>0.007627816072216467</v>
      </c>
      <c r="O67" s="104" t="n">
        <v>0.06602720667333051</v>
      </c>
    </row>
    <row r="68">
      <c r="F68" s="103" t="n">
        <v>0.007239524589336613</v>
      </c>
      <c r="G68" s="93" t="n">
        <v>0.09904081000999576</v>
      </c>
      <c r="H68" s="93" t="n"/>
      <c r="J68" s="103" t="n">
        <v>0.007239524589336613</v>
      </c>
      <c r="K68" s="93" t="n">
        <v>0.09904081000999576</v>
      </c>
      <c r="L68" s="104" t="n">
        <v>0.008789033389041733</v>
      </c>
      <c r="M68" s="103" t="n">
        <v>0.09904081000999576</v>
      </c>
      <c r="N68" s="93" t="n">
        <v>0.01161465843597407</v>
      </c>
      <c r="O68" s="104" t="n">
        <v>0.09904081000999576</v>
      </c>
    </row>
    <row r="69">
      <c r="F69" s="103" t="n">
        <v>0.009432843466328699</v>
      </c>
      <c r="G69" s="93" t="n">
        <v>0.132054413346661</v>
      </c>
      <c r="H69" s="93" t="n"/>
      <c r="J69" s="103" t="n">
        <v>0.009432843466328699</v>
      </c>
      <c r="K69" s="93" t="n">
        <v>0.132054413346661</v>
      </c>
      <c r="L69" s="104" t="n">
        <v>0.01226178946925176</v>
      </c>
      <c r="M69" s="103" t="n">
        <v>0.132054413346661</v>
      </c>
      <c r="N69" s="93" t="n">
        <v>0.01520606357801458</v>
      </c>
      <c r="O69" s="104" t="n">
        <v>0.132054413346661</v>
      </c>
    </row>
    <row r="70" ht="15" customHeight="1">
      <c r="F70" s="103" t="n">
        <v>0.01142155607322308</v>
      </c>
      <c r="G70" s="93" t="n">
        <v>0.1650680166833263</v>
      </c>
      <c r="H70" s="93" t="n"/>
      <c r="J70" s="103" t="n">
        <v>0.01142155607322308</v>
      </c>
      <c r="K70" s="93" t="n">
        <v>0.1650680166833263</v>
      </c>
      <c r="L70" s="104" t="n">
        <v>0.01501532347636097</v>
      </c>
      <c r="M70" s="103" t="n">
        <v>0.1650680166833263</v>
      </c>
      <c r="N70" s="93" t="n">
        <v>0.01864255887397284</v>
      </c>
      <c r="O70" s="104" t="n">
        <v>0.1650680166833263</v>
      </c>
    </row>
    <row r="71">
      <c r="F71" s="103" t="n">
        <v>0.01369355131847795</v>
      </c>
      <c r="G71" s="93" t="n">
        <v>0.1980816200199915</v>
      </c>
      <c r="H71" s="93" t="n"/>
      <c r="J71" s="103" t="n">
        <v>0.01369355131847795</v>
      </c>
      <c r="K71" s="93" t="n">
        <v>0.1980816200199915</v>
      </c>
      <c r="L71" s="104" t="n">
        <v>0.01740447131873485</v>
      </c>
      <c r="M71" s="103" t="n">
        <v>0.1980816200199915</v>
      </c>
      <c r="N71" s="93" t="n">
        <v>0.02269161581674354</v>
      </c>
      <c r="O71" s="104" t="n">
        <v>0.1980816200199915</v>
      </c>
    </row>
    <row r="72">
      <c r="F72" s="103" t="n">
        <v>0.01610774703631684</v>
      </c>
      <c r="G72" s="93" t="n">
        <v>0.2310952233566568</v>
      </c>
      <c r="H72" s="93" t="n"/>
      <c r="J72" s="103" t="n">
        <v>0.01610774703631684</v>
      </c>
      <c r="K72" s="93" t="n">
        <v>0.2310952233566568</v>
      </c>
      <c r="L72" s="104" t="n">
        <v>0.02037646207789377</v>
      </c>
      <c r="M72" s="103" t="n">
        <v>0.2310952233566568</v>
      </c>
      <c r="N72" s="93" t="n">
        <v>0.02610312133737902</v>
      </c>
      <c r="O72" s="104" t="n">
        <v>0.2310952233566568</v>
      </c>
    </row>
    <row r="73">
      <c r="A73" s="15" t="n"/>
      <c r="B73" s="15" t="n"/>
      <c r="D73" s="14" t="n"/>
      <c r="F73" s="103" t="n">
        <v>0.01813890758812781</v>
      </c>
      <c r="G73" s="93" t="n">
        <v>0.264108826693322</v>
      </c>
      <c r="H73" s="93" t="n"/>
      <c r="J73" s="103" t="n">
        <v>0.01813890758812781</v>
      </c>
      <c r="K73" s="93" t="n">
        <v>0.264108826693322</v>
      </c>
      <c r="L73" s="104" t="n">
        <v>0.02277351969431507</v>
      </c>
      <c r="M73" s="103" t="n">
        <v>0.264108826693322</v>
      </c>
      <c r="N73" s="93" t="n">
        <v>0.02874144179627473</v>
      </c>
      <c r="O73" s="104" t="n">
        <v>0.264108826693322</v>
      </c>
    </row>
    <row r="74">
      <c r="F74" s="103" t="n">
        <v>0.02022334369241284</v>
      </c>
      <c r="G74" s="93" t="n">
        <v>0.2971224300299873</v>
      </c>
      <c r="H74" s="93" t="n"/>
      <c r="J74" s="103" t="n">
        <v>0.02022334369241284</v>
      </c>
      <c r="K74" s="93" t="n">
        <v>0.2971224300299873</v>
      </c>
      <c r="L74" s="104" t="n">
        <v>0.02518750816041223</v>
      </c>
      <c r="M74" s="103" t="n">
        <v>0.2971224300299873</v>
      </c>
      <c r="N74" s="93" t="n">
        <v>0.03299648934559468</v>
      </c>
      <c r="O74" s="104" t="n">
        <v>0.2971224300299873</v>
      </c>
    </row>
    <row r="75">
      <c r="F75" s="103" t="n">
        <v>0.0219655982288583</v>
      </c>
      <c r="G75" s="93" t="n">
        <v>0.3301360333666525</v>
      </c>
      <c r="H75" s="93" t="n"/>
      <c r="J75" s="103" t="n">
        <v>0.0219655982288583</v>
      </c>
      <c r="K75" s="93" t="n">
        <v>0.3301360333666525</v>
      </c>
      <c r="L75" s="104" t="n">
        <v>0.02890596776446772</v>
      </c>
      <c r="M75" s="103" t="n">
        <v>0.3301360333666525</v>
      </c>
      <c r="N75" s="93" t="n">
        <v>0.03636779503353129</v>
      </c>
      <c r="O75" s="104" t="n">
        <v>0.3301360333666525</v>
      </c>
    </row>
    <row r="76">
      <c r="A76" s="14" t="n"/>
      <c r="C76" s="105" t="n"/>
      <c r="F76" s="103" t="n">
        <v>0.0224758185238565</v>
      </c>
      <c r="G76" s="93" t="n">
        <v>0.3631496367033178</v>
      </c>
      <c r="H76" s="93" t="n"/>
      <c r="J76" s="103" t="n">
        <v>0.0224758185238565</v>
      </c>
      <c r="K76" s="93" t="n">
        <v>0.3631496367033178</v>
      </c>
      <c r="L76" s="104" t="n">
        <v>0.03084157242453111</v>
      </c>
      <c r="M76" s="103" t="n">
        <v>0.3631496367033178</v>
      </c>
      <c r="N76" s="93" t="n">
        <v>0.03824099374614267</v>
      </c>
      <c r="O76" s="104" t="n">
        <v>0.3631496367033178</v>
      </c>
    </row>
    <row r="77" ht="15" customHeight="1">
      <c r="F77" s="94" t="n">
        <v>0.02463864310392572</v>
      </c>
      <c r="G77" s="94" t="n">
        <v>0.396163240039983</v>
      </c>
      <c r="J77" s="94" t="n">
        <v>0.02463864310392572</v>
      </c>
      <c r="K77" s="94" t="n">
        <v>0.396163240039983</v>
      </c>
      <c r="L77" s="94" t="n">
        <v>0.03403669717097225</v>
      </c>
      <c r="M77" s="94" t="n">
        <v>0.396163240039983</v>
      </c>
      <c r="N77" s="94" t="n">
        <v>0.04162455435619271</v>
      </c>
      <c r="O77" s="94" t="n">
        <v>0.396163240039983</v>
      </c>
    </row>
    <row r="78" ht="15" customHeight="1">
      <c r="A78" s="14" t="n"/>
      <c r="F78" s="94" t="n">
        <v>0.02630690990871092</v>
      </c>
      <c r="G78" s="94" t="n">
        <v>0.4291768433766483</v>
      </c>
      <c r="J78" s="94" t="n">
        <v>0.02630690990871092</v>
      </c>
      <c r="K78" s="94" t="n">
        <v>0.4291768433766483</v>
      </c>
      <c r="L78" s="94" t="n">
        <v>0.03723140783186597</v>
      </c>
      <c r="M78" s="94" t="n">
        <v>0.4291768433766483</v>
      </c>
      <c r="N78" s="94" t="n">
        <v>0.04506258244038119</v>
      </c>
      <c r="O78" s="94" t="n">
        <v>0.4291768433766483</v>
      </c>
    </row>
    <row r="79" ht="15" customHeight="1">
      <c r="A79" s="14" t="n"/>
      <c r="D79" s="104" t="n"/>
      <c r="F79" s="94" t="n">
        <v>0.02815810939219057</v>
      </c>
      <c r="G79" s="94" t="n">
        <v>0.4621904467133136</v>
      </c>
      <c r="J79" s="94" t="n">
        <v>0.02815810939219057</v>
      </c>
      <c r="K79" s="94" t="n">
        <v>0.4621904467133136</v>
      </c>
      <c r="L79" s="94" t="n">
        <v>0.03923481778454922</v>
      </c>
      <c r="M79" s="94" t="n">
        <v>0.4621904467133136</v>
      </c>
      <c r="N79" s="94" t="n">
        <v>0.04773845271658524</v>
      </c>
      <c r="O79" s="94" t="n">
        <v>0.4621904467133136</v>
      </c>
    </row>
    <row r="80" ht="15" customHeight="1">
      <c r="F80" s="94" t="n">
        <v>0.02944045504560094</v>
      </c>
      <c r="G80" s="94" t="n">
        <v>0.4952040500499788</v>
      </c>
      <c r="J80" s="94" t="n">
        <v>0.02944045504560094</v>
      </c>
      <c r="K80" s="94" t="n">
        <v>0.4952040500499788</v>
      </c>
      <c r="L80" s="94" t="n">
        <v>0.04124932629282733</v>
      </c>
      <c r="M80" s="94" t="n">
        <v>0.4952040500499788</v>
      </c>
      <c r="N80" s="94" t="n">
        <v>0.05188736654438666</v>
      </c>
      <c r="O80" s="94" t="n">
        <v>0.4952040500499788</v>
      </c>
    </row>
    <row r="81" ht="15" customHeight="1">
      <c r="F81" s="94" t="n">
        <v>0.02974514121062393</v>
      </c>
      <c r="G81" s="94" t="n">
        <v>0.5282176533866441</v>
      </c>
      <c r="J81" s="94" t="n">
        <v>0.02974514121062393</v>
      </c>
      <c r="K81" s="94" t="n">
        <v>0.5282176533866441</v>
      </c>
      <c r="L81" s="94" t="n">
        <v>0.04450052611787546</v>
      </c>
      <c r="M81" s="94" t="n">
        <v>0.5282176533866441</v>
      </c>
      <c r="N81" s="94" t="n">
        <v>0.05540969748656703</v>
      </c>
      <c r="O81" s="94" t="n">
        <v>0.5282176533866441</v>
      </c>
    </row>
    <row r="82" ht="15" customHeight="1">
      <c r="A82" s="14" t="n"/>
      <c r="B82" s="14" t="n"/>
      <c r="F82" s="94" t="n">
        <v>0.03094894200007847</v>
      </c>
      <c r="G82" s="94" t="n">
        <v>0.5612312567233093</v>
      </c>
      <c r="J82" s="94" t="n">
        <v>0.03094894200007847</v>
      </c>
      <c r="K82" s="94" t="n">
        <v>0.5612312567233093</v>
      </c>
      <c r="L82" s="94" t="n">
        <v>0.04741279765642615</v>
      </c>
      <c r="M82" s="94" t="n">
        <v>0.5612312567233093</v>
      </c>
      <c r="N82" s="94" t="n">
        <v>0.05693581980689592</v>
      </c>
      <c r="O82" s="94" t="n">
        <v>0.5612312567233093</v>
      </c>
    </row>
    <row r="83" ht="15" customHeight="1">
      <c r="F83" s="94" t="n">
        <v>0.03365164198314979</v>
      </c>
      <c r="G83" s="94" t="n">
        <v>0.5942448600599746</v>
      </c>
      <c r="J83" s="94" t="n">
        <v>0.03365164198314979</v>
      </c>
      <c r="K83" s="94" t="n">
        <v>0.5942448600599746</v>
      </c>
      <c r="L83" s="94" t="n">
        <v>0.05008538913807963</v>
      </c>
      <c r="M83" s="94" t="n">
        <v>0.5942448600599746</v>
      </c>
      <c r="N83" s="94" t="n">
        <v>0.061536101929087</v>
      </c>
      <c r="O83" s="94" t="n">
        <v>0.5942448600599746</v>
      </c>
    </row>
    <row r="84" ht="15" customHeight="1">
      <c r="F84" s="94" t="n">
        <v>0.03485101462887884</v>
      </c>
      <c r="G84" s="94" t="n">
        <v>0.6272584633966398</v>
      </c>
      <c r="J84" s="94" t="n">
        <v>0.03485101462887884</v>
      </c>
      <c r="K84" s="94" t="n">
        <v>0.6272584633966398</v>
      </c>
      <c r="L84" s="94" t="n">
        <v>0.05243949607483591</v>
      </c>
      <c r="M84" s="94" t="n">
        <v>0.6272584633966398</v>
      </c>
      <c r="N84" s="94" t="n">
        <v>0.06125440526903665</v>
      </c>
      <c r="O84" s="94" t="n">
        <v>0.6272584633966398</v>
      </c>
    </row>
    <row r="85" ht="15" customHeight="1">
      <c r="A85" s="104" t="n"/>
      <c r="B85" s="104" t="n"/>
      <c r="D85" s="14" t="n"/>
      <c r="F85" s="94" t="n">
        <v>0.03551655054896075</v>
      </c>
      <c r="G85" s="94" t="n">
        <v>0.6602720667333051</v>
      </c>
      <c r="J85" s="94" t="n">
        <v>0.03551655054896075</v>
      </c>
      <c r="K85" s="94" t="n">
        <v>0.6602720667333051</v>
      </c>
      <c r="L85" s="94" t="n">
        <v>0.05282504933588184</v>
      </c>
      <c r="M85" s="94" t="n">
        <v>0.6602720667333051</v>
      </c>
      <c r="N85" s="94" t="n">
        <v>0.06580229026766723</v>
      </c>
      <c r="O85" s="94" t="n">
        <v>0.6602720667333051</v>
      </c>
    </row>
    <row r="86" ht="15" customHeight="1">
      <c r="A86" s="104" t="n"/>
      <c r="B86" s="104" t="n"/>
      <c r="D86" s="14" t="n"/>
      <c r="F86" s="94" t="n">
        <v>0.03577770589240972</v>
      </c>
      <c r="G86" s="94" t="n">
        <v>0.6932856700699703</v>
      </c>
      <c r="J86" s="94" t="n">
        <v>0.03577770589240972</v>
      </c>
      <c r="K86" s="94" t="n">
        <v>0.6932856700699703</v>
      </c>
      <c r="L86" s="94" t="n">
        <v>0.05646932256240775</v>
      </c>
      <c r="M86" s="94" t="n">
        <v>0.6932856700699703</v>
      </c>
      <c r="N86" s="94" t="n">
        <v>0.06794273474897669</v>
      </c>
      <c r="O86" s="94" t="n">
        <v>0.6932856700699703</v>
      </c>
    </row>
    <row r="87" ht="15" customHeight="1">
      <c r="F87" s="94" t="n">
        <v>0.03653608575475539</v>
      </c>
      <c r="G87" s="94" t="n">
        <v>0.7262992734066356</v>
      </c>
      <c r="J87" s="94" t="n">
        <v>0.03653608575475539</v>
      </c>
      <c r="K87" s="94" t="n">
        <v>0.7262992734066356</v>
      </c>
      <c r="L87" s="94" t="n">
        <v>0.05929332164298703</v>
      </c>
      <c r="M87" s="94" t="n">
        <v>0.7262992734066356</v>
      </c>
      <c r="N87" s="94" t="n">
        <v>0.06993633560024905</v>
      </c>
      <c r="O87" s="94" t="n">
        <v>0.7262992734066356</v>
      </c>
    </row>
    <row r="88" ht="15" customHeight="1">
      <c r="A88" s="104" t="n"/>
      <c r="C88" s="15" t="n"/>
      <c r="D88" s="15" t="n"/>
      <c r="F88" s="94" t="n">
        <v>0.03742828211792037</v>
      </c>
      <c r="G88" s="94" t="n">
        <v>0.7593128767433008</v>
      </c>
      <c r="J88" s="94" t="n">
        <v>0.03742828211792037</v>
      </c>
      <c r="K88" s="94" t="n">
        <v>0.7593128767433008</v>
      </c>
      <c r="L88" s="94" t="n">
        <v>0.06007890279676905</v>
      </c>
      <c r="M88" s="94" t="n">
        <v>0.7593128767433008</v>
      </c>
      <c r="N88" s="94" t="n">
        <v>0.07063351749204458</v>
      </c>
      <c r="O88" s="94" t="n">
        <v>0.7593128767433008</v>
      </c>
    </row>
    <row r="89" ht="15" customHeight="1">
      <c r="A89" s="104" t="n"/>
      <c r="B89" s="104" t="n"/>
      <c r="F89" s="94" t="n">
        <v>0.0387155803098719</v>
      </c>
      <c r="G89" s="94" t="n">
        <v>0.7923264800799661</v>
      </c>
      <c r="J89" s="94" t="n">
        <v>0.0387155803098719</v>
      </c>
      <c r="K89" s="94" t="n">
        <v>0.7923264800799661</v>
      </c>
      <c r="L89" s="94" t="n">
        <v>0.06205304842003237</v>
      </c>
      <c r="M89" s="94" t="n">
        <v>0.7923264800799661</v>
      </c>
      <c r="N89" s="94" t="n">
        <v>0.07466692135896247</v>
      </c>
      <c r="O89" s="94" t="n">
        <v>0.7923264800799661</v>
      </c>
    </row>
    <row r="90" ht="15" customHeight="1">
      <c r="F90" s="94" t="n">
        <v>0.03971373383547678</v>
      </c>
      <c r="G90" s="94" t="n">
        <v>0.8253400834166313</v>
      </c>
      <c r="J90" s="94" t="n">
        <v>0.03971373383547678</v>
      </c>
      <c r="K90" s="94" t="n">
        <v>0.8253400834166313</v>
      </c>
      <c r="L90" s="94" t="n">
        <v>0.06184680938830567</v>
      </c>
      <c r="M90" s="94" t="n">
        <v>0.8253400834166313</v>
      </c>
      <c r="N90" s="94" t="n">
        <v>0.07372221938565329</v>
      </c>
      <c r="O90" s="94" t="n">
        <v>0.8253400834166313</v>
      </c>
    </row>
    <row r="91" ht="15" customHeight="1">
      <c r="F91" s="94" t="n">
        <v>0.04029266695823807</v>
      </c>
      <c r="G91" s="94" t="n">
        <v>0.8583536867532966</v>
      </c>
      <c r="J91" s="94" t="n">
        <v>0.04029266695823807</v>
      </c>
      <c r="K91" s="94" t="n">
        <v>0.8583536867532966</v>
      </c>
      <c r="L91" s="94" t="n">
        <v>0.06160238949791864</v>
      </c>
      <c r="M91" s="94" t="n">
        <v>0.8583536867532966</v>
      </c>
      <c r="N91" s="94" t="n">
        <v>0.07931519334580149</v>
      </c>
      <c r="O91" s="94" t="n">
        <v>0.8583536867532966</v>
      </c>
    </row>
    <row r="92" ht="15" customHeight="1">
      <c r="F92" s="94" t="n">
        <v>0.04220160671443995</v>
      </c>
      <c r="G92" s="94" t="n">
        <v>0.8913672900899619</v>
      </c>
      <c r="J92" s="94" t="n">
        <v>0.04220160671443995</v>
      </c>
      <c r="K92" s="94" t="n">
        <v>0.8913672900899619</v>
      </c>
      <c r="L92" s="94" t="n">
        <v>0.06271145984263336</v>
      </c>
      <c r="M92" s="94" t="n">
        <v>0.8913672900899619</v>
      </c>
      <c r="N92" s="94" t="n">
        <v>0.0793440607318969</v>
      </c>
      <c r="O92" s="94" t="n">
        <v>0.8913672900899619</v>
      </c>
    </row>
    <row r="93" ht="15" customHeight="1">
      <c r="F93" s="94" t="n">
        <v>0.04390088907211964</v>
      </c>
      <c r="G93" s="94" t="n">
        <v>0.9243808934266271</v>
      </c>
      <c r="J93" s="94" t="n">
        <v>0.04390088907211964</v>
      </c>
      <c r="K93" s="94" t="n">
        <v>0.9243808934266271</v>
      </c>
      <c r="L93" s="94" t="n">
        <v>0.06666417581805455</v>
      </c>
      <c r="M93" s="94" t="n">
        <v>0.9243808934266271</v>
      </c>
      <c r="N93" s="94" t="n">
        <v>0.08318473548859896</v>
      </c>
      <c r="O93" s="94" t="n">
        <v>0.9243808934266271</v>
      </c>
    </row>
    <row r="94" ht="15" customHeight="1">
      <c r="F94" s="94" t="n">
        <v>0.04472392274187413</v>
      </c>
      <c r="G94" s="94" t="n">
        <v>0.9573944967632924</v>
      </c>
      <c r="J94" s="94" t="n">
        <v>0.04472392274187413</v>
      </c>
      <c r="K94" s="94" t="n">
        <v>0.9573944967632924</v>
      </c>
      <c r="L94" s="94" t="n">
        <v>0.06473736940750302</v>
      </c>
      <c r="M94" s="94" t="n">
        <v>0.9573944967632924</v>
      </c>
      <c r="N94" s="94" t="n">
        <v>0.08218255848854784</v>
      </c>
      <c r="O94" s="94" t="n">
        <v>0.9573944967632924</v>
      </c>
    </row>
    <row r="95" ht="15" customHeight="1">
      <c r="F95" s="94" t="n">
        <v>0.04683623638293654</v>
      </c>
      <c r="G95" s="94" t="n">
        <v>0.9904081000999576</v>
      </c>
      <c r="J95" s="94" t="n">
        <v>0.04683623638293654</v>
      </c>
      <c r="K95" s="94" t="n">
        <v>0.9904081000999576</v>
      </c>
      <c r="L95" s="94" t="n">
        <v>0.06694362290645994</v>
      </c>
      <c r="M95" s="94" t="n">
        <v>0.9904081000999576</v>
      </c>
      <c r="N95" s="94" t="n">
        <v>0.08646889972840652</v>
      </c>
      <c r="O95" s="94" t="n">
        <v>0.9904081000999576</v>
      </c>
    </row>
    <row r="96" ht="15" customHeight="1">
      <c r="F96" s="94" t="n">
        <v>0.0455824984962588</v>
      </c>
      <c r="G96" s="94" t="n">
        <v>1.023421703436623</v>
      </c>
      <c r="J96" s="94" t="n">
        <v>0.0455824984962588</v>
      </c>
      <c r="K96" s="94" t="n">
        <v>1.023421703436623</v>
      </c>
      <c r="L96" s="94" t="n">
        <v>0.06626335852741566</v>
      </c>
      <c r="M96" s="94" t="n">
        <v>1.023421703436623</v>
      </c>
      <c r="N96" s="94" t="n">
        <v>0.08595075200023125</v>
      </c>
      <c r="O96" s="94" t="n">
        <v>1.023421703436623</v>
      </c>
    </row>
    <row r="97" ht="15" customHeight="1">
      <c r="F97" s="94" t="n">
        <v>0.04882113092895734</v>
      </c>
      <c r="G97" s="94" t="n">
        <v>1.056435306773288</v>
      </c>
      <c r="J97" s="94" t="n">
        <v>0.04882113092895734</v>
      </c>
      <c r="K97" s="94" t="n">
        <v>1.056435306773288</v>
      </c>
      <c r="L97" s="94" t="n">
        <v>0.07002289419521575</v>
      </c>
      <c r="M97" s="94" t="n">
        <v>1.056435306773288</v>
      </c>
      <c r="N97" s="94" t="n">
        <v>0.08513564605347022</v>
      </c>
      <c r="O97" s="94" t="n">
        <v>1.056435306773288</v>
      </c>
    </row>
    <row r="98" ht="15" customHeight="1">
      <c r="F98" s="94" t="n">
        <v>0.04843365319332769</v>
      </c>
      <c r="G98" s="94" t="n">
        <v>1.089448910109953</v>
      </c>
      <c r="J98" s="94" t="n">
        <v>0.04843365319332769</v>
      </c>
      <c r="K98" s="94" t="n">
        <v>1.089448910109953</v>
      </c>
      <c r="L98" s="94" t="n">
        <v>0.06971308738700555</v>
      </c>
      <c r="M98" s="94" t="n">
        <v>1.089448910109953</v>
      </c>
      <c r="N98" s="94" t="n">
        <v>0.09152303562863111</v>
      </c>
      <c r="O98" s="94" t="n">
        <v>1.089448910109953</v>
      </c>
    </row>
    <row r="99" ht="15" customHeight="1">
      <c r="F99" s="94" t="n">
        <v>0.05004295752069899</v>
      </c>
      <c r="G99" s="94" t="n">
        <v>1.122462513446619</v>
      </c>
      <c r="J99" s="94" t="n">
        <v>0.05004295752069899</v>
      </c>
      <c r="K99" s="94" t="n">
        <v>1.122462513446619</v>
      </c>
      <c r="L99" s="94" t="n">
        <v>0.07121955016240716</v>
      </c>
      <c r="M99" s="94" t="n">
        <v>1.122462513446619</v>
      </c>
      <c r="N99" s="94" t="n">
        <v>0.09135524261184301</v>
      </c>
      <c r="O99" s="94" t="n">
        <v>1.122462513446619</v>
      </c>
    </row>
    <row r="100" ht="15" customHeight="1">
      <c r="F100" s="94" t="n">
        <v>0.05068697906488371</v>
      </c>
      <c r="G100" s="94" t="n">
        <v>1.155476116783284</v>
      </c>
      <c r="J100" s="94" t="n">
        <v>0.05068697906488371</v>
      </c>
      <c r="K100" s="94" t="n">
        <v>1.155476116783284</v>
      </c>
      <c r="L100" s="94" t="n">
        <v>0.06909653518028844</v>
      </c>
      <c r="M100" s="94" t="n">
        <v>1.155476116783284</v>
      </c>
      <c r="N100" s="94" t="n">
        <v>0.09167851955425677</v>
      </c>
      <c r="O100" s="94" t="n">
        <v>1.155476116783284</v>
      </c>
    </row>
    <row r="101" ht="15" customHeight="1">
      <c r="F101" s="94" t="n">
        <v>0.05109028499012189</v>
      </c>
      <c r="G101" s="94" t="n">
        <v>1.188489720119949</v>
      </c>
      <c r="J101" s="94" t="n">
        <v>0.05109028499012189</v>
      </c>
      <c r="K101" s="94" t="n">
        <v>1.188489720119949</v>
      </c>
      <c r="L101" s="94" t="n">
        <v>0.06885799789384149</v>
      </c>
      <c r="M101" s="94" t="n">
        <v>1.188489720119949</v>
      </c>
      <c r="N101" s="94" t="n">
        <v>0.09499652610731311</v>
      </c>
      <c r="O101" s="94" t="n">
        <v>1.188489720119949</v>
      </c>
    </row>
    <row r="102" ht="15" customHeight="1">
      <c r="F102" s="94" t="n">
        <v>0.05353858609937372</v>
      </c>
      <c r="G102" s="94" t="n">
        <v>1.221503323456614</v>
      </c>
      <c r="J102" s="94" t="n">
        <v>0.05353858609937372</v>
      </c>
      <c r="K102" s="94" t="n">
        <v>1.221503323456614</v>
      </c>
      <c r="L102" s="94" t="n">
        <v>0.07085935131222022</v>
      </c>
      <c r="M102" s="94" t="n">
        <v>1.221503323456614</v>
      </c>
      <c r="N102" s="94" t="n">
        <v>0.09604712602104526</v>
      </c>
      <c r="O102" s="94" t="n">
        <v>1.221503323456614</v>
      </c>
    </row>
    <row r="103" ht="15" customHeight="1">
      <c r="F103" s="94" t="n">
        <v>0.0529439396025846</v>
      </c>
      <c r="G103" s="94" t="n">
        <v>1.25451692679328</v>
      </c>
      <c r="J103" s="94" t="n">
        <v>0.0529439396025846</v>
      </c>
      <c r="K103" s="94" t="n">
        <v>1.25451692679328</v>
      </c>
      <c r="L103" s="94" t="n">
        <v>0.07061761919554227</v>
      </c>
      <c r="M103" s="94" t="n">
        <v>1.25451692679328</v>
      </c>
      <c r="N103" s="94" t="n">
        <v>0.09564180626463518</v>
      </c>
      <c r="O103" s="94" t="n">
        <v>1.25451692679328</v>
      </c>
    </row>
    <row r="104" ht="15" customHeight="1">
      <c r="F104" s="94" t="n">
        <v>0.05559094353427043</v>
      </c>
      <c r="G104" s="94" t="n">
        <v>1.287530530129945</v>
      </c>
      <c r="J104" s="94" t="n">
        <v>0.05559094353427043</v>
      </c>
      <c r="K104" s="94" t="n">
        <v>1.287530530129945</v>
      </c>
      <c r="L104" s="94" t="n">
        <v>0.07176000140752359</v>
      </c>
      <c r="M104" s="94" t="n">
        <v>1.287530530129945</v>
      </c>
      <c r="N104" s="94" t="n">
        <v>0.09442471639404725</v>
      </c>
      <c r="O104" s="94" t="n">
        <v>1.287530530129945</v>
      </c>
    </row>
    <row r="105" ht="15" customHeight="1">
      <c r="F105" s="94" t="n">
        <v>0.05629994725342349</v>
      </c>
      <c r="G105" s="94" t="n">
        <v>1.32054413346661</v>
      </c>
      <c r="J105" s="94" t="n">
        <v>0.05629994725342349</v>
      </c>
      <c r="K105" s="94" t="n">
        <v>1.32054413346661</v>
      </c>
      <c r="L105" s="94" t="n">
        <v>0.07471639757696447</v>
      </c>
      <c r="M105" s="94" t="n">
        <v>1.32054413346661</v>
      </c>
      <c r="N105" s="94" t="n">
        <v>0.0991323797427109</v>
      </c>
      <c r="O105" s="94" t="n">
        <v>1.32054413346661</v>
      </c>
    </row>
    <row r="106" ht="15" customHeight="1">
      <c r="F106" s="94" t="n">
        <v>0.05552286853085363</v>
      </c>
      <c r="G106" s="94" t="n">
        <v>1.353557736803275</v>
      </c>
      <c r="J106" s="94" t="n">
        <v>0.05552286853085363</v>
      </c>
      <c r="K106" s="94" t="n">
        <v>1.353557736803275</v>
      </c>
      <c r="L106" s="94" t="n">
        <v>0.07473709922633757</v>
      </c>
      <c r="M106" s="94" t="n">
        <v>1.353557736803275</v>
      </c>
      <c r="N106" s="94" t="n">
        <v>0.1005522904619374</v>
      </c>
      <c r="O106" s="94" t="n">
        <v>1.353557736803275</v>
      </c>
    </row>
    <row r="107" ht="15" customHeight="1">
      <c r="F107" s="94" t="n">
        <v>0.05541867471015269</v>
      </c>
      <c r="G107" s="94" t="n">
        <v>1.386571340139941</v>
      </c>
      <c r="J107" s="94" t="n">
        <v>0.05541867471015269</v>
      </c>
      <c r="K107" s="94" t="n">
        <v>1.386571340139941</v>
      </c>
      <c r="L107" s="94" t="n">
        <v>0.07233942047921413</v>
      </c>
      <c r="M107" s="94" t="n">
        <v>1.386571340139941</v>
      </c>
      <c r="N107" s="94" t="n">
        <v>0.1000457370617072</v>
      </c>
      <c r="O107" s="94" t="n">
        <v>1.386571340139941</v>
      </c>
    </row>
    <row r="108" ht="15" customHeight="1">
      <c r="F108" s="94" t="n">
        <v>0.05827943142446648</v>
      </c>
      <c r="G108" s="94" t="n">
        <v>1.419584943476606</v>
      </c>
      <c r="J108" s="94" t="n">
        <v>0.05827943142446648</v>
      </c>
      <c r="K108" s="94" t="n">
        <v>1.419584943476606</v>
      </c>
      <c r="L108" s="94" t="n">
        <v>0.07516530365163314</v>
      </c>
      <c r="M108" s="94" t="n">
        <v>1.419584943476606</v>
      </c>
      <c r="N108" s="94" t="n">
        <v>0.09900093787808419</v>
      </c>
      <c r="O108" s="94" t="n">
        <v>1.419584943476606</v>
      </c>
    </row>
    <row r="109" ht="15" customHeight="1">
      <c r="F109" s="94" t="n">
        <v>0.05643878249751876</v>
      </c>
      <c r="G109" s="94" t="n">
        <v>1.452598546813271</v>
      </c>
      <c r="J109" s="94" t="n">
        <v>0.05643878249751876</v>
      </c>
      <c r="K109" s="94" t="n">
        <v>1.452598546813271</v>
      </c>
      <c r="L109" s="94" t="n">
        <v>0.07538213896564684</v>
      </c>
      <c r="M109" s="94" t="n">
        <v>1.452598546813271</v>
      </c>
      <c r="N109" s="94" t="n">
        <v>0.1012258617796445</v>
      </c>
      <c r="O109" s="94" t="n">
        <v>1.452598546813271</v>
      </c>
    </row>
    <row r="110" ht="15" customHeight="1">
      <c r="F110" s="94" t="n">
        <v>0.05794356625787746</v>
      </c>
      <c r="G110" s="94" t="n">
        <v>1.485612150149936</v>
      </c>
      <c r="J110" s="94" t="n">
        <v>0.05794356625787746</v>
      </c>
      <c r="K110" s="94" t="n">
        <v>1.485612150149936</v>
      </c>
      <c r="L110" s="94" t="n">
        <v>0.07402850851565547</v>
      </c>
      <c r="M110" s="94" t="n">
        <v>1.485612150149936</v>
      </c>
      <c r="N110" s="94" t="n">
        <v>0.1051741335227083</v>
      </c>
      <c r="O110" s="94" t="n">
        <v>1.485612150149936</v>
      </c>
    </row>
    <row r="111" ht="15" customHeight="1">
      <c r="F111" s="94" t="n">
        <v>0.05943000692532241</v>
      </c>
      <c r="G111" s="94" t="n">
        <v>1.518625753486602</v>
      </c>
      <c r="J111" s="94" t="n">
        <v>0.05943000692532241</v>
      </c>
      <c r="K111" s="94" t="n">
        <v>1.518625753486602</v>
      </c>
      <c r="L111" s="94" t="n">
        <v>0.07457265593907088</v>
      </c>
      <c r="M111" s="94" t="n">
        <v>1.518625753486602</v>
      </c>
      <c r="N111" s="94" t="n">
        <v>0.1048970934160154</v>
      </c>
      <c r="O111" s="94" t="n">
        <v>1.518625753486602</v>
      </c>
    </row>
    <row r="112" ht="15" customHeight="1">
      <c r="F112" s="94" t="n">
        <v>0.05960743652336724</v>
      </c>
      <c r="G112" s="94" t="n">
        <v>1.551639356823267</v>
      </c>
      <c r="J112" s="94" t="n">
        <v>0.05960743652336724</v>
      </c>
      <c r="K112" s="94" t="n">
        <v>1.551639356823267</v>
      </c>
      <c r="L112" s="94" t="n">
        <v>0.07565275687586664</v>
      </c>
      <c r="M112" s="94" t="n">
        <v>1.551639356823267</v>
      </c>
      <c r="N112" s="94" t="n">
        <v>0.1049374899067003</v>
      </c>
      <c r="O112" s="94" t="n">
        <v>1.551639356823267</v>
      </c>
    </row>
    <row r="113" ht="15" customHeight="1">
      <c r="F113" s="94" t="n">
        <v>0.05870130083672824</v>
      </c>
      <c r="G113" s="94" t="n">
        <v>1.584652960159932</v>
      </c>
      <c r="J113" s="94" t="n">
        <v>0.05870130083672824</v>
      </c>
      <c r="K113" s="94" t="n">
        <v>1.584652960159932</v>
      </c>
      <c r="L113" s="94" t="n">
        <v>0.07918330924043572</v>
      </c>
      <c r="M113" s="94" t="n">
        <v>1.584652960159932</v>
      </c>
      <c r="N113" s="94" t="n">
        <v>0.0998098897627052</v>
      </c>
      <c r="O113" s="94" t="n">
        <v>1.584652960159932</v>
      </c>
    </row>
    <row r="114" ht="15" customHeight="1">
      <c r="F114" s="94" t="n">
        <v>0.05660763186997439</v>
      </c>
      <c r="G114" s="94" t="n">
        <v>1.617666563496597</v>
      </c>
      <c r="J114" s="94" t="n">
        <v>0.05660763186997439</v>
      </c>
      <c r="K114" s="94" t="n">
        <v>1.617666563496597</v>
      </c>
      <c r="L114" s="94" t="n">
        <v>0.07624303695677272</v>
      </c>
      <c r="M114" s="94" t="n">
        <v>1.617666563496597</v>
      </c>
      <c r="N114" s="94" t="n">
        <v>0.1020848032741335</v>
      </c>
      <c r="O114" s="94" t="n">
        <v>1.617666563496597</v>
      </c>
    </row>
    <row r="115" ht="15" customHeight="1">
      <c r="F115" s="94" t="n">
        <v>0.05687803751378893</v>
      </c>
      <c r="G115" s="94" t="n">
        <v>1.650680166833263</v>
      </c>
      <c r="J115" s="94" t="n">
        <v>0.05687803751378893</v>
      </c>
      <c r="K115" s="94" t="n">
        <v>1.650680166833263</v>
      </c>
      <c r="L115" s="94" t="n">
        <v>0.07823435421343368</v>
      </c>
      <c r="M115" s="94" t="n">
        <v>1.650680166833263</v>
      </c>
      <c r="N115" s="94" t="n">
        <v>0.1012504189830446</v>
      </c>
      <c r="O115" s="94" t="n">
        <v>1.650680166833263</v>
      </c>
    </row>
    <row r="116" ht="15" customHeight="1">
      <c r="F116" s="94" t="n">
        <v>0.05978975464168799</v>
      </c>
      <c r="G116" s="94" t="n">
        <v>1.683693770169928</v>
      </c>
      <c r="J116" s="94" t="n">
        <v>0.05978975464168799</v>
      </c>
      <c r="K116" s="94" t="n">
        <v>1.683693770169928</v>
      </c>
      <c r="L116" s="94" t="n">
        <v>0.07961052420274015</v>
      </c>
      <c r="M116" s="94" t="n">
        <v>1.683693770169928</v>
      </c>
      <c r="N116" s="94" t="n">
        <v>0.1020724724846076</v>
      </c>
      <c r="O116" s="94" t="n">
        <v>1.683693770169928</v>
      </c>
    </row>
    <row r="117" ht="15" customHeight="1">
      <c r="F117" s="94" t="n">
        <v>0.05888088510209251</v>
      </c>
      <c r="G117" s="94" t="n">
        <v>1.716707373506593</v>
      </c>
      <c r="J117" s="94" t="n">
        <v>0.05888088510209251</v>
      </c>
      <c r="K117" s="94" t="n">
        <v>1.716707373506593</v>
      </c>
      <c r="L117" s="94" t="n">
        <v>0.07746905549031537</v>
      </c>
      <c r="M117" s="94" t="n">
        <v>1.716707373506593</v>
      </c>
      <c r="N117" s="94" t="n">
        <v>0.1013369569752595</v>
      </c>
      <c r="O117" s="94" t="n">
        <v>1.716707373506593</v>
      </c>
    </row>
    <row r="118" ht="15" customHeight="1">
      <c r="F118" s="94" t="n">
        <v>0.05672909621334288</v>
      </c>
      <c r="G118" s="94" t="n">
        <v>1.749720976843258</v>
      </c>
      <c r="J118" s="94" t="n">
        <v>0.05672909621334288</v>
      </c>
      <c r="K118" s="94" t="n">
        <v>1.749720976843258</v>
      </c>
      <c r="L118" s="94" t="n">
        <v>0.08176581734847957</v>
      </c>
      <c r="M118" s="94" t="n">
        <v>1.749720976843258</v>
      </c>
      <c r="N118" s="94" t="n">
        <v>0.1051100139559071</v>
      </c>
      <c r="O118" s="94" t="n">
        <v>1.749720976843258</v>
      </c>
    </row>
    <row r="119" ht="15" customHeight="1">
      <c r="F119" s="94" t="n">
        <v>0.05862651836549622</v>
      </c>
      <c r="G119" s="94" t="n">
        <v>1.782734580179924</v>
      </c>
      <c r="J119" s="94" t="n">
        <v>0.05862651836549622</v>
      </c>
      <c r="K119" s="94" t="n">
        <v>1.782734580179924</v>
      </c>
      <c r="L119" s="94" t="n">
        <v>0.08015836219500454</v>
      </c>
      <c r="M119" s="94" t="n">
        <v>1.782734580179924</v>
      </c>
      <c r="N119" s="94" t="n">
        <v>0.1047188564406089</v>
      </c>
      <c r="O119" s="94" t="n">
        <v>1.782734580179924</v>
      </c>
    </row>
    <row r="120" ht="15" customHeight="1">
      <c r="F120" s="94" t="n">
        <v>0.05746014520305066</v>
      </c>
      <c r="G120" s="94" t="n">
        <v>1.815748183516589</v>
      </c>
      <c r="J120" s="94" t="n">
        <v>0.05746014520305066</v>
      </c>
      <c r="K120" s="94" t="n">
        <v>1.815748183516589</v>
      </c>
      <c r="L120" s="94" t="n">
        <v>0.08270609477152369</v>
      </c>
      <c r="M120" s="94" t="n">
        <v>1.815748183516589</v>
      </c>
      <c r="N120" s="94" t="n">
        <v>0.1025473294483692</v>
      </c>
      <c r="O120" s="94" t="n">
        <v>1.815748183516589</v>
      </c>
    </row>
    <row r="121" ht="15" customHeight="1">
      <c r="F121" s="94" t="n">
        <v>0.05649164989873556</v>
      </c>
      <c r="G121" s="94" t="n">
        <v>1.848761786853254</v>
      </c>
      <c r="J121" s="94" t="n">
        <v>0.05649164989873556</v>
      </c>
      <c r="K121" s="94" t="n">
        <v>1.848761786853254</v>
      </c>
      <c r="L121" s="94" t="n">
        <v>0.08344744290714454</v>
      </c>
      <c r="M121" s="94" t="n">
        <v>1.848761786853254</v>
      </c>
      <c r="N121" s="94" t="n">
        <v>0.09992036676265724</v>
      </c>
      <c r="O121" s="94" t="n">
        <v>1.848761786853254</v>
      </c>
    </row>
    <row r="122" ht="15" customHeight="1">
      <c r="F122" s="94" t="n">
        <v>0.05769800958920253</v>
      </c>
      <c r="G122" s="94" t="n">
        <v>1.881775390189919</v>
      </c>
      <c r="J122" s="94" t="n">
        <v>0.05769800958920253</v>
      </c>
      <c r="K122" s="94" t="n">
        <v>1.881775390189919</v>
      </c>
      <c r="L122" s="94" t="n">
        <v>0.08261233234673966</v>
      </c>
      <c r="M122" s="94" t="n">
        <v>1.881775390189919</v>
      </c>
      <c r="N122" s="94" t="n">
        <v>0.09949174587149638</v>
      </c>
      <c r="O122" s="94" t="n">
        <v>1.881775390189919</v>
      </c>
    </row>
    <row r="123" ht="15" customHeight="1">
      <c r="F123" s="94" t="n">
        <v>0.05779794421837999</v>
      </c>
      <c r="G123" s="94" t="n">
        <v>1.914788993526585</v>
      </c>
      <c r="J123" s="94" t="n">
        <v>0.05779794421837999</v>
      </c>
      <c r="K123" s="94" t="n">
        <v>1.914788993526585</v>
      </c>
      <c r="L123" s="94" t="n">
        <v>0.08512274917737749</v>
      </c>
      <c r="M123" s="94" t="n">
        <v>1.914788993526585</v>
      </c>
      <c r="N123" s="94" t="n">
        <v>0.1036218087751892</v>
      </c>
      <c r="O123" s="94" t="n">
        <v>1.914788993526585</v>
      </c>
    </row>
    <row r="124" ht="15" customHeight="1">
      <c r="F124" s="94" t="n">
        <v>0.05643838215020738</v>
      </c>
      <c r="G124" s="94" t="n">
        <v>1.94780259686325</v>
      </c>
      <c r="J124" s="94" t="n">
        <v>0.05643838215020738</v>
      </c>
      <c r="K124" s="94" t="n">
        <v>1.94780259686325</v>
      </c>
      <c r="L124" s="94" t="n">
        <v>0.08484192878781462</v>
      </c>
      <c r="M124" s="94" t="n">
        <v>1.94780259686325</v>
      </c>
      <c r="N124" s="94" t="n">
        <v>0.1002024740917817</v>
      </c>
      <c r="O124" s="94" t="n">
        <v>1.94780259686325</v>
      </c>
    </row>
    <row r="125" ht="15" customHeight="1">
      <c r="F125" s="94" t="n">
        <v>0.05856545552639747</v>
      </c>
      <c r="G125" s="94" t="n">
        <v>1.980816200199915</v>
      </c>
      <c r="J125" s="94" t="n">
        <v>0.05856545552639747</v>
      </c>
      <c r="K125" s="94" t="n">
        <v>1.980816200199915</v>
      </c>
      <c r="L125" s="94" t="n">
        <v>0.08518669277602708</v>
      </c>
      <c r="M125" s="94" t="n">
        <v>1.980816200199915</v>
      </c>
      <c r="N125" s="94" t="n">
        <v>0.1033119344644039</v>
      </c>
      <c r="O125" s="94" t="n">
        <v>1.980816200199915</v>
      </c>
    </row>
    <row r="126" ht="15" customHeight="1">
      <c r="F126" s="94" t="n">
        <v>0.05845564470895391</v>
      </c>
      <c r="G126" s="94" t="n">
        <v>2.013829803536581</v>
      </c>
      <c r="J126" s="94" t="n">
        <v>0.05845564470895391</v>
      </c>
      <c r="K126" s="94" t="n">
        <v>2.013829803536581</v>
      </c>
      <c r="L126" s="94" t="n">
        <v>0.0849898503126668</v>
      </c>
      <c r="M126" s="94" t="n">
        <v>2.013829803536581</v>
      </c>
      <c r="N126" s="94" t="n">
        <v>0.1038779390891799</v>
      </c>
      <c r="O126" s="94" t="n">
        <v>2.013829803536581</v>
      </c>
    </row>
    <row r="127" ht="15" customHeight="1">
      <c r="F127" s="94" t="n">
        <v>0.05768057466182464</v>
      </c>
      <c r="G127" s="94" t="n">
        <v>2.046843406873246</v>
      </c>
      <c r="J127" s="94" t="n">
        <v>0.05768057466182464</v>
      </c>
      <c r="K127" s="94" t="n">
        <v>2.046843406873246</v>
      </c>
      <c r="L127" s="94" t="n">
        <v>0.08729179863858591</v>
      </c>
      <c r="M127" s="94" t="n">
        <v>2.046843406873246</v>
      </c>
      <c r="N127" s="94" t="n">
        <v>0.09950972140711933</v>
      </c>
      <c r="O127" s="94" t="n">
        <v>2.046843406873246</v>
      </c>
    </row>
    <row r="128" ht="15" customHeight="1">
      <c r="F128" s="94" t="n">
        <v>0.05732089742016442</v>
      </c>
      <c r="G128" s="94" t="n">
        <v>2.079857010209911</v>
      </c>
      <c r="J128" s="94" t="n">
        <v>0.05732089742016442</v>
      </c>
      <c r="K128" s="94" t="n">
        <v>2.079857010209911</v>
      </c>
      <c r="L128" s="94" t="n">
        <v>0.08414103112716557</v>
      </c>
      <c r="M128" s="94" t="n">
        <v>2.079857010209911</v>
      </c>
      <c r="N128" s="94" t="n">
        <v>0.1016151478727227</v>
      </c>
      <c r="O128" s="94" t="n">
        <v>2.079857010209911</v>
      </c>
    </row>
    <row r="129" ht="15" customHeight="1">
      <c r="F129" s="94" t="n">
        <v>0.05659143565075379</v>
      </c>
      <c r="G129" s="94" t="n">
        <v>2.112870613546576</v>
      </c>
      <c r="J129" s="94" t="n">
        <v>0.05659143565075379</v>
      </c>
      <c r="K129" s="94" t="n">
        <v>2.112870613546576</v>
      </c>
      <c r="L129" s="94" t="n">
        <v>0.08788996578802859</v>
      </c>
      <c r="M129" s="94" t="n">
        <v>2.112870613546576</v>
      </c>
      <c r="N129" s="94" t="n">
        <v>0.1035680022188962</v>
      </c>
      <c r="O129" s="94" t="n">
        <v>2.112870613546576</v>
      </c>
    </row>
    <row r="130" ht="15" customHeight="1">
      <c r="F130" s="94" t="n">
        <v>0.05576284398107562</v>
      </c>
      <c r="G130" s="94" t="n">
        <v>2.145884216883242</v>
      </c>
      <c r="J130" s="94" t="n">
        <v>0.05576284398107562</v>
      </c>
      <c r="K130" s="94" t="n">
        <v>2.145884216883242</v>
      </c>
      <c r="L130" s="94" t="n">
        <v>0.08719293875443876</v>
      </c>
      <c r="M130" s="94" t="n">
        <v>2.145884216883242</v>
      </c>
      <c r="N130" s="94" t="n">
        <v>0.09945989631297775</v>
      </c>
      <c r="O130" s="94" t="n">
        <v>2.145884216883242</v>
      </c>
    </row>
    <row r="131" ht="15" customHeight="1">
      <c r="F131" s="94" t="n">
        <v>0.05647624335868415</v>
      </c>
      <c r="G131" s="94" t="n">
        <v>2.178897820219907</v>
      </c>
      <c r="J131" s="94" t="n">
        <v>0.05647624335868415</v>
      </c>
      <c r="K131" s="94" t="n">
        <v>2.178897820219907</v>
      </c>
      <c r="L131" s="94" t="n">
        <v>0.0885248075153717</v>
      </c>
      <c r="M131" s="94" t="n">
        <v>2.178897820219907</v>
      </c>
      <c r="N131" s="94" t="n">
        <v>0.1005867774987693</v>
      </c>
      <c r="O131" s="94" t="n">
        <v>2.178897820219907</v>
      </c>
    </row>
    <row r="132" ht="15" customHeight="1">
      <c r="F132" s="94" t="n">
        <v>0.05667081430561055</v>
      </c>
      <c r="G132" s="94" t="n">
        <v>2.211911423556572</v>
      </c>
      <c r="J132" s="94" t="n">
        <v>0.05667081430561055</v>
      </c>
      <c r="K132" s="94" t="n">
        <v>2.211911423556572</v>
      </c>
      <c r="L132" s="94" t="n">
        <v>0.08703322326504483</v>
      </c>
      <c r="M132" s="94" t="n">
        <v>2.211911423556572</v>
      </c>
      <c r="N132" s="94" t="n">
        <v>0.09960526088652298</v>
      </c>
      <c r="O132" s="94" t="n">
        <v>2.211911423556572</v>
      </c>
    </row>
    <row r="133" ht="15" customHeight="1">
      <c r="F133" s="94" t="n">
        <v>0.05811923299485131</v>
      </c>
      <c r="G133" s="94" t="n">
        <v>2.244925026893237</v>
      </c>
      <c r="J133" s="94" t="n">
        <v>0.05811923299485131</v>
      </c>
      <c r="K133" s="94" t="n">
        <v>2.244925026893237</v>
      </c>
      <c r="L133" s="94" t="n">
        <v>0.08598684536186914</v>
      </c>
      <c r="M133" s="94" t="n">
        <v>2.244925026893237</v>
      </c>
      <c r="N133" s="94" t="n">
        <v>0.09927942417774187</v>
      </c>
      <c r="O133" s="94" t="n">
        <v>2.244925026893237</v>
      </c>
    </row>
    <row r="134" ht="15" customHeight="1">
      <c r="F134" s="94" t="n">
        <v>0.05496282264152539</v>
      </c>
      <c r="G134" s="94" t="n">
        <v>2.277938630229903</v>
      </c>
      <c r="J134" s="94" t="n">
        <v>0.05496282264152539</v>
      </c>
      <c r="K134" s="94" t="n">
        <v>2.277938630229903</v>
      </c>
      <c r="L134" s="94" t="n">
        <v>0.09024334607180398</v>
      </c>
      <c r="M134" s="94" t="n">
        <v>2.277938630229903</v>
      </c>
      <c r="N134" s="94" t="n">
        <v>0.09979926663483069</v>
      </c>
      <c r="O134" s="94" t="n">
        <v>2.277938630229903</v>
      </c>
    </row>
    <row r="135" ht="15" customHeight="1">
      <c r="F135" s="94" t="n">
        <v>0.05629359125871804</v>
      </c>
      <c r="G135" s="94" t="n">
        <v>2.310952233566568</v>
      </c>
      <c r="J135" s="94" t="n">
        <v>0.05629359125871804</v>
      </c>
      <c r="K135" s="94" t="n">
        <v>2.310952233566568</v>
      </c>
      <c r="L135" s="94" t="n">
        <v>0.0895092002571944</v>
      </c>
      <c r="M135" s="94" t="n">
        <v>2.310952233566568</v>
      </c>
      <c r="N135" s="94" t="n">
        <v>0.1005753176718745</v>
      </c>
      <c r="O135" s="94" t="n">
        <v>2.310952233566568</v>
      </c>
    </row>
    <row r="136" ht="15" customHeight="1">
      <c r="F136" s="94" t="n">
        <v>0.05698953571595456</v>
      </c>
      <c r="G136" s="94" t="n">
        <v>2.343965836903233</v>
      </c>
      <c r="J136" s="94" t="n">
        <v>0.05698953571595456</v>
      </c>
      <c r="K136" s="94" t="n">
        <v>2.343965836903233</v>
      </c>
      <c r="L136" s="94" t="n">
        <v>0.08999360011606086</v>
      </c>
      <c r="M136" s="94" t="n">
        <v>2.343965836903233</v>
      </c>
      <c r="N136" s="94" t="n">
        <v>0.09942641911019658</v>
      </c>
      <c r="O136" s="94" t="n">
        <v>2.343965836903233</v>
      </c>
    </row>
    <row r="137" ht="15" customHeight="1">
      <c r="F137" s="94" t="n">
        <v>0.05478535536108184</v>
      </c>
      <c r="G137" s="94" t="n">
        <v>2.376979440239898</v>
      </c>
      <c r="J137" s="94" t="n">
        <v>0.05478535536108184</v>
      </c>
      <c r="K137" s="94" t="n">
        <v>2.376979440239898</v>
      </c>
      <c r="L137" s="94" t="n">
        <v>0.08745843317423078</v>
      </c>
      <c r="M137" s="94" t="n">
        <v>2.376979440239898</v>
      </c>
      <c r="N137" s="94" t="n">
        <v>0.09922313386772348</v>
      </c>
      <c r="O137" s="94" t="n">
        <v>2.376979440239898</v>
      </c>
    </row>
    <row r="138" ht="15" customHeight="1">
      <c r="F138" s="94" t="n">
        <v>0.0565906071460071</v>
      </c>
      <c r="G138" s="94" t="n">
        <v>2.409993043576564</v>
      </c>
      <c r="J138" s="94" t="n">
        <v>0.0565906071460071</v>
      </c>
      <c r="K138" s="94" t="n">
        <v>2.409993043576564</v>
      </c>
      <c r="L138" s="94" t="n">
        <v>0.08797126786254328</v>
      </c>
      <c r="M138" s="94" t="n">
        <v>2.409993043576564</v>
      </c>
      <c r="N138" s="94" t="n">
        <v>0.1010081183378701</v>
      </c>
      <c r="O138" s="94" t="n">
        <v>2.409993043576564</v>
      </c>
    </row>
    <row r="139" ht="15" customHeight="1">
      <c r="F139" s="94" t="n">
        <v>0.05556079405214245</v>
      </c>
      <c r="G139" s="94" t="n">
        <v>2.443006646913229</v>
      </c>
      <c r="J139" s="94" t="n">
        <v>0.05556079405214245</v>
      </c>
      <c r="K139" s="94" t="n">
        <v>2.443006646913229</v>
      </c>
      <c r="L139" s="94" t="n">
        <v>0.08772459424877817</v>
      </c>
      <c r="M139" s="94" t="n">
        <v>2.443006646913229</v>
      </c>
      <c r="N139" s="94" t="n">
        <v>0.09982865345014649</v>
      </c>
      <c r="O139" s="94" t="n">
        <v>2.443006646913229</v>
      </c>
    </row>
    <row r="140" ht="15" customHeight="1">
      <c r="F140" s="94" t="n">
        <v>0.05426033413265202</v>
      </c>
      <c r="G140" s="94" t="n">
        <v>2.476020250249894</v>
      </c>
      <c r="J140" s="94" t="n">
        <v>0.05426033413265202</v>
      </c>
      <c r="K140" s="94" t="n">
        <v>2.476020250249894</v>
      </c>
      <c r="L140" s="94" t="n">
        <v>0.08931440838619358</v>
      </c>
      <c r="M140" s="94" t="n">
        <v>2.476020250249894</v>
      </c>
      <c r="N140" s="94" t="n">
        <v>0.09961119158611692</v>
      </c>
      <c r="O140" s="94" t="n">
        <v>2.476020250249894</v>
      </c>
    </row>
    <row r="141" ht="15" customHeight="1">
      <c r="F141" s="94" t="n">
        <v>0.05602905522727154</v>
      </c>
      <c r="G141" s="94" t="n">
        <v>2.509033853586559</v>
      </c>
      <c r="J141" s="94" t="n">
        <v>0.05602905522727154</v>
      </c>
      <c r="K141" s="94" t="n">
        <v>2.509033853586559</v>
      </c>
      <c r="L141" s="94" t="n">
        <v>0.08978430279628044</v>
      </c>
      <c r="M141" s="94" t="n">
        <v>2.509033853586559</v>
      </c>
      <c r="N141" s="94" t="n">
        <v>0.09816779707806036</v>
      </c>
      <c r="O141" s="94" t="n">
        <v>2.509033853586559</v>
      </c>
    </row>
    <row r="142" ht="15" customHeight="1">
      <c r="F142" s="94" t="n">
        <v>0.05665894402132857</v>
      </c>
      <c r="G142" s="94" t="n">
        <v>2.542047456923225</v>
      </c>
      <c r="J142" s="94" t="n">
        <v>0.05665894402132857</v>
      </c>
      <c r="K142" s="94" t="n">
        <v>2.542047456923225</v>
      </c>
      <c r="L142" s="94" t="n">
        <v>0.08897003786734591</v>
      </c>
      <c r="M142" s="94" t="n">
        <v>2.542047456923225</v>
      </c>
      <c r="N142" s="94" t="n">
        <v>0.09900797868725635</v>
      </c>
      <c r="O142" s="94" t="n">
        <v>2.542047456923225</v>
      </c>
    </row>
    <row r="143" ht="15" customHeight="1">
      <c r="F143" s="94" t="n">
        <v>0.05484935473219534</v>
      </c>
      <c r="G143" s="94" t="n">
        <v>2.57506106025989</v>
      </c>
      <c r="J143" s="94" t="n">
        <v>0.05484935473219534</v>
      </c>
      <c r="K143" s="94" t="n">
        <v>2.57506106025989</v>
      </c>
      <c r="L143" s="94" t="n">
        <v>0.09062259436754538</v>
      </c>
      <c r="M143" s="94" t="n">
        <v>2.57506106025989</v>
      </c>
      <c r="N143" s="94" t="n">
        <v>0.09758252451606543</v>
      </c>
      <c r="O143" s="94" t="n">
        <v>2.57506106025989</v>
      </c>
    </row>
    <row r="144" ht="15" customHeight="1">
      <c r="F144" s="94" t="n">
        <v>0.05532575484389629</v>
      </c>
      <c r="G144" s="94" t="n">
        <v>2.608074663596555</v>
      </c>
      <c r="J144" s="94" t="n">
        <v>0.05532575484389629</v>
      </c>
      <c r="K144" s="94" t="n">
        <v>2.608074663596555</v>
      </c>
      <c r="L144" s="94" t="n">
        <v>0.08687412177323368</v>
      </c>
      <c r="M144" s="94" t="n">
        <v>2.608074663596555</v>
      </c>
      <c r="N144" s="94" t="n">
        <v>0.09983706661619673</v>
      </c>
      <c r="O144" s="94" t="n">
        <v>2.608074663596555</v>
      </c>
    </row>
    <row r="145" ht="15" customHeight="1">
      <c r="F145" s="94" t="n">
        <v>0.05592899588889973</v>
      </c>
      <c r="G145" s="94" t="n">
        <v>2.64108826693322</v>
      </c>
      <c r="J145" s="94" t="n">
        <v>0.05592899588889973</v>
      </c>
      <c r="K145" s="94" t="n">
        <v>2.64108826693322</v>
      </c>
      <c r="L145" s="94" t="n">
        <v>0.08916404776661475</v>
      </c>
      <c r="M145" s="94" t="n">
        <v>2.64108826693322</v>
      </c>
      <c r="N145" s="94" t="n">
        <v>0.09630249798042909</v>
      </c>
      <c r="O145" s="94" t="n">
        <v>2.64108826693322</v>
      </c>
    </row>
    <row r="146" ht="15" customHeight="1">
      <c r="F146" s="94" t="n">
        <v>0.05483823345628061</v>
      </c>
      <c r="G146" s="94" t="n">
        <v>2.674101870269886</v>
      </c>
      <c r="J146" s="94" t="n">
        <v>0.05483823345628061</v>
      </c>
      <c r="K146" s="94" t="n">
        <v>2.674101870269886</v>
      </c>
      <c r="L146" s="94" t="n">
        <v>0.08928188530577323</v>
      </c>
      <c r="M146" s="94" t="n">
        <v>2.674101870269886</v>
      </c>
      <c r="N146" s="94" t="n">
        <v>0.09828394424055852</v>
      </c>
      <c r="O146" s="94" t="n">
        <v>2.674101870269886</v>
      </c>
    </row>
    <row r="147" ht="15" customHeight="1">
      <c r="F147" s="94" t="n">
        <v>0.05288358959043146</v>
      </c>
      <c r="G147" s="94" t="n">
        <v>2.707115473606551</v>
      </c>
      <c r="J147" s="94" t="n">
        <v>0.05288358959043146</v>
      </c>
      <c r="K147" s="94" t="n">
        <v>2.707115473606551</v>
      </c>
      <c r="L147" s="94" t="n">
        <v>0.08664819979349088</v>
      </c>
      <c r="M147" s="94" t="n">
        <v>2.707115473606551</v>
      </c>
      <c r="N147" s="94" t="n">
        <v>0.09802972042070529</v>
      </c>
      <c r="O147" s="94" t="n">
        <v>2.707115473606551</v>
      </c>
    </row>
    <row r="148" ht="15" customHeight="1">
      <c r="F148" s="94" t="n">
        <v>0.05396357746213083</v>
      </c>
      <c r="G148" s="94" t="n">
        <v>2.740129076943216</v>
      </c>
      <c r="J148" s="94" t="n">
        <v>0.05396357746213083</v>
      </c>
      <c r="K148" s="94" t="n">
        <v>2.740129076943216</v>
      </c>
      <c r="L148" s="94" t="n">
        <v>0.08850498818749612</v>
      </c>
      <c r="M148" s="94" t="n">
        <v>2.740129076943216</v>
      </c>
      <c r="N148" s="94" t="n">
        <v>0.09774823390332253</v>
      </c>
      <c r="O148" s="94" t="n">
        <v>2.740129076943216</v>
      </c>
    </row>
    <row r="149" ht="15" customHeight="1">
      <c r="F149" s="94" t="n">
        <v>0.05247604610804159</v>
      </c>
      <c r="G149" s="94" t="n">
        <v>2.773142680279881</v>
      </c>
      <c r="J149" s="94" t="n">
        <v>0.05247604610804159</v>
      </c>
      <c r="K149" s="94" t="n">
        <v>2.773142680279881</v>
      </c>
      <c r="L149" s="94" t="n">
        <v>0.08570959191441928</v>
      </c>
      <c r="M149" s="94" t="n">
        <v>2.773142680279881</v>
      </c>
      <c r="N149" s="94" t="n">
        <v>0.09557282404830886</v>
      </c>
      <c r="O149" s="94" t="n">
        <v>2.773142680279881</v>
      </c>
    </row>
    <row r="150" ht="15" customHeight="1">
      <c r="F150" s="94" t="n">
        <v>0.05207937787126851</v>
      </c>
      <c r="G150" s="94" t="n">
        <v>2.806156283616547</v>
      </c>
      <c r="J150" s="94" t="n">
        <v>0.05207937787126851</v>
      </c>
      <c r="K150" s="94" t="n">
        <v>2.806156283616547</v>
      </c>
      <c r="L150" s="94" t="n">
        <v>0.08329380489712171</v>
      </c>
      <c r="M150" s="94" t="n">
        <v>2.806156283616547</v>
      </c>
      <c r="N150" s="94" t="n">
        <v>0.09363924963025495</v>
      </c>
      <c r="O150" s="94" t="n">
        <v>2.806156283616547</v>
      </c>
    </row>
    <row r="151" ht="15" customHeight="1">
      <c r="F151" s="94" t="n">
        <v>0.05366204774312421</v>
      </c>
      <c r="G151" s="94" t="n">
        <v>2.839169886953212</v>
      </c>
      <c r="J151" s="94" t="n">
        <v>0.05366204774312421</v>
      </c>
      <c r="K151" s="94" t="n">
        <v>2.839169886953212</v>
      </c>
      <c r="L151" s="94" t="n">
        <v>0.08297377497007251</v>
      </c>
      <c r="M151" s="94" t="n">
        <v>2.839169886953212</v>
      </c>
      <c r="N151" s="94" t="n">
        <v>0.09119280179318009</v>
      </c>
      <c r="O151" s="94" t="n">
        <v>2.839169886953212</v>
      </c>
    </row>
    <row r="152" ht="15" customHeight="1">
      <c r="F152" s="94" t="n">
        <v>0.05207286569263339</v>
      </c>
      <c r="G152" s="94" t="n">
        <v>2.872183490289877</v>
      </c>
      <c r="J152" s="94" t="n">
        <v>0.05207286569263339</v>
      </c>
      <c r="K152" s="94" t="n">
        <v>2.872183490289877</v>
      </c>
      <c r="L152" s="94" t="n">
        <v>0.08363863968024858</v>
      </c>
      <c r="M152" s="94" t="n">
        <v>2.872183490289877</v>
      </c>
      <c r="N152" s="94" t="n">
        <v>0.09227708374844489</v>
      </c>
      <c r="O152" s="94" t="n">
        <v>2.872183490289877</v>
      </c>
    </row>
    <row r="153" ht="15" customHeight="1">
      <c r="F153" s="94" t="n">
        <v>0.05326516269645946</v>
      </c>
      <c r="G153" s="94" t="n">
        <v>2.905197093626542</v>
      </c>
      <c r="J153" s="94" t="n">
        <v>0.05326516269645946</v>
      </c>
      <c r="K153" s="94" t="n">
        <v>2.905197093626542</v>
      </c>
      <c r="L153" s="94" t="n">
        <v>0.08055843532748848</v>
      </c>
      <c r="M153" s="94" t="n">
        <v>2.905197093626542</v>
      </c>
      <c r="N153" s="94" t="n">
        <v>0.08979605196406569</v>
      </c>
      <c r="O153" s="94" t="n">
        <v>2.905197093626542</v>
      </c>
    </row>
    <row r="154" ht="15" customHeight="1">
      <c r="F154" s="94" t="n">
        <v>0.05329516703107444</v>
      </c>
      <c r="G154" s="94" t="n">
        <v>2.938210696963208</v>
      </c>
      <c r="J154" s="94" t="n">
        <v>0.05329516703107444</v>
      </c>
      <c r="K154" s="94" t="n">
        <v>2.938210696963208</v>
      </c>
      <c r="L154" s="94" t="n">
        <v>0.07957304180743052</v>
      </c>
      <c r="M154" s="94" t="n">
        <v>2.938210696963208</v>
      </c>
      <c r="N154" s="94" t="n">
        <v>0.08887605662471862</v>
      </c>
      <c r="O154" s="94" t="n">
        <v>2.938210696963208</v>
      </c>
    </row>
    <row r="155" ht="15" customHeight="1">
      <c r="F155" s="94" t="n">
        <v>0.05238564515389579</v>
      </c>
      <c r="G155" s="94" t="n">
        <v>2.971224300299873</v>
      </c>
      <c r="J155" s="94" t="n">
        <v>0.05238564515389579</v>
      </c>
      <c r="K155" s="94" t="n">
        <v>2.971224300299873</v>
      </c>
      <c r="L155" s="94" t="n">
        <v>0.08130448715439222</v>
      </c>
      <c r="M155" s="94" t="n">
        <v>2.971224300299873</v>
      </c>
      <c r="N155" s="94" t="n">
        <v>0.08973721589566744</v>
      </c>
      <c r="O155" s="94" t="n">
        <v>2.971224300299873</v>
      </c>
    </row>
    <row r="156" ht="15" customHeight="1">
      <c r="F156" s="94" t="n">
        <v>0.05079531660296226</v>
      </c>
      <c r="G156" s="94" t="n">
        <v>3.004237903636538</v>
      </c>
      <c r="J156" s="94" t="n">
        <v>0.05079531660296226</v>
      </c>
      <c r="K156" s="94" t="n">
        <v>3.004237903636538</v>
      </c>
      <c r="L156" s="94" t="n">
        <v>0.07904363137607424</v>
      </c>
      <c r="M156" s="94" t="n">
        <v>3.004237903636538</v>
      </c>
      <c r="N156" s="94" t="n">
        <v>0.08981187877749729</v>
      </c>
      <c r="O156" s="94" t="n">
        <v>3.004237903636538</v>
      </c>
    </row>
    <row r="157" ht="15" customHeight="1">
      <c r="F157" s="94" t="n">
        <v>0.04979976349781404</v>
      </c>
      <c r="G157" s="94" t="n">
        <v>3.037251506973203</v>
      </c>
      <c r="J157" s="94" t="n">
        <v>0.04979976349781404</v>
      </c>
      <c r="K157" s="94" t="n">
        <v>3.037251506973203</v>
      </c>
      <c r="L157" s="94" t="n">
        <v>0.07635821329906914</v>
      </c>
      <c r="M157" s="94" t="n">
        <v>3.037251506973203</v>
      </c>
      <c r="N157" s="94" t="n">
        <v>0.08422461314033233</v>
      </c>
      <c r="O157" s="94" t="n">
        <v>3.037251506973203</v>
      </c>
    </row>
    <row r="158" ht="15" customHeight="1">
      <c r="F158" s="94" t="n">
        <v>0.05108500482425032</v>
      </c>
      <c r="G158" s="94" t="n">
        <v>3.070265110309869</v>
      </c>
      <c r="J158" s="94" t="n">
        <v>0.05108500482425032</v>
      </c>
      <c r="K158" s="94" t="n">
        <v>3.070265110309869</v>
      </c>
      <c r="L158" s="94" t="n">
        <v>0.07661170686797057</v>
      </c>
      <c r="M158" s="94" t="n">
        <v>3.070265110309869</v>
      </c>
      <c r="N158" s="94" t="n">
        <v>0.08626993614013813</v>
      </c>
      <c r="O158" s="94" t="n">
        <v>3.070265110309869</v>
      </c>
    </row>
    <row r="159" ht="15" customHeight="1">
      <c r="F159" s="94" t="n">
        <v>0.05087241414932842</v>
      </c>
      <c r="G159" s="94" t="n">
        <v>3.103278713646534</v>
      </c>
      <c r="J159" s="94" t="n">
        <v>0.05087241414932842</v>
      </c>
      <c r="K159" s="94" t="n">
        <v>3.103278713646534</v>
      </c>
      <c r="L159" s="94" t="n">
        <v>0.07802518806627462</v>
      </c>
      <c r="M159" s="94" t="n">
        <v>3.103278713646534</v>
      </c>
      <c r="N159" s="94" t="n">
        <v>0.0830388416853661</v>
      </c>
      <c r="O159" s="94" t="n">
        <v>3.103278713646534</v>
      </c>
    </row>
    <row r="160" ht="15" customHeight="1">
      <c r="F160" s="94" t="n">
        <v>0.05037707066903133</v>
      </c>
      <c r="G160" s="94" t="n">
        <v>3.136292316983199</v>
      </c>
      <c r="J160" s="94" t="n">
        <v>0.05037707066903133</v>
      </c>
      <c r="K160" s="94" t="n">
        <v>3.136292316983199</v>
      </c>
      <c r="L160" s="94" t="n">
        <v>0.07573280994740784</v>
      </c>
      <c r="M160" s="94" t="n">
        <v>3.136292316983199</v>
      </c>
      <c r="N160" s="94" t="n">
        <v>0.08314404588182223</v>
      </c>
      <c r="O160" s="94" t="n">
        <v>3.136292316983199</v>
      </c>
    </row>
    <row r="161" ht="15" customHeight="1">
      <c r="F161" s="94" t="n">
        <v>0.04926028931842037</v>
      </c>
      <c r="G161" s="94" t="n">
        <v>3.169305920319864</v>
      </c>
      <c r="J161" s="94" t="n">
        <v>0.04926028931842037</v>
      </c>
      <c r="K161" s="94" t="n">
        <v>3.169305920319864</v>
      </c>
      <c r="L161" s="94" t="n">
        <v>0.0756072838136244</v>
      </c>
      <c r="M161" s="94" t="n">
        <v>3.169305920319864</v>
      </c>
      <c r="N161" s="94" t="n">
        <v>0.08003637989151612</v>
      </c>
      <c r="O161" s="94" t="n">
        <v>3.169305920319864</v>
      </c>
    </row>
    <row r="162" ht="15" customHeight="1">
      <c r="F162" s="94" t="n">
        <v>0.04834579628181963</v>
      </c>
      <c r="G162" s="94" t="n">
        <v>3.20231952365653</v>
      </c>
      <c r="J162" s="94" t="n">
        <v>0.04834579628181963</v>
      </c>
      <c r="K162" s="94" t="n">
        <v>3.20231952365653</v>
      </c>
      <c r="L162" s="94" t="n">
        <v>0.07409548925371152</v>
      </c>
      <c r="M162" s="94" t="n">
        <v>3.20231952365653</v>
      </c>
      <c r="N162" s="94" t="n">
        <v>0.07781331585353485</v>
      </c>
      <c r="O162" s="94" t="n">
        <v>3.20231952365653</v>
      </c>
    </row>
    <row r="163" ht="15" customHeight="1">
      <c r="F163" s="94" t="n">
        <v>0.04879901965393857</v>
      </c>
      <c r="G163" s="94" t="n">
        <v>3.235333126993195</v>
      </c>
      <c r="J163" s="94" t="n">
        <v>0.04879901965393857</v>
      </c>
      <c r="K163" s="94" t="n">
        <v>3.235333126993195</v>
      </c>
      <c r="L163" s="94" t="n">
        <v>0.07012590507884561</v>
      </c>
      <c r="M163" s="94" t="n">
        <v>3.235333126993195</v>
      </c>
      <c r="N163" s="94" t="n">
        <v>0.0765104585768626</v>
      </c>
      <c r="O163" s="94" t="n">
        <v>3.235333126993195</v>
      </c>
    </row>
    <row r="164" ht="15" customHeight="1">
      <c r="F164" s="94" t="n">
        <v>0.04754855982562319</v>
      </c>
      <c r="G164" s="94" t="n">
        <v>3.26834673032986</v>
      </c>
      <c r="J164" s="94" t="n">
        <v>0.04754855982562319</v>
      </c>
      <c r="K164" s="94" t="n">
        <v>3.26834673032986</v>
      </c>
      <c r="L164" s="94" t="n">
        <v>0.0710482936559603</v>
      </c>
      <c r="M164" s="94" t="n">
        <v>3.26834673032986</v>
      </c>
      <c r="N164" s="94" t="n">
        <v>0.07831374077261868</v>
      </c>
      <c r="O164" s="94" t="n">
        <v>3.26834673032986</v>
      </c>
    </row>
    <row r="165" ht="15" customHeight="1">
      <c r="F165" s="94" t="n">
        <v>0.04747648344442113</v>
      </c>
      <c r="G165" s="94" t="n">
        <v>3.301360333666525</v>
      </c>
      <c r="J165" s="94" t="n">
        <v>0.04747648344442113</v>
      </c>
      <c r="K165" s="94" t="n">
        <v>3.301360333666525</v>
      </c>
      <c r="L165" s="94" t="n">
        <v>0.07021128275908943</v>
      </c>
      <c r="M165" s="94" t="n">
        <v>3.301360333666525</v>
      </c>
      <c r="N165" s="94" t="n">
        <v>0.07526411451511178</v>
      </c>
      <c r="O165" s="94" t="n">
        <v>3.301360333666525</v>
      </c>
    </row>
    <row r="166" ht="15" customHeight="1">
      <c r="F166" s="94" t="n">
        <v>0.04608498086131162</v>
      </c>
      <c r="G166" s="94" t="n">
        <v>3.334373937003191</v>
      </c>
      <c r="J166" s="94" t="n">
        <v>0.04608498086131162</v>
      </c>
      <c r="K166" s="94" t="n">
        <v>3.334373937003191</v>
      </c>
      <c r="L166" s="94" t="n">
        <v>0.06639197531953683</v>
      </c>
      <c r="M166" s="94" t="n">
        <v>3.334373937003191</v>
      </c>
      <c r="N166" s="94" t="n">
        <v>0.07721037075811189</v>
      </c>
      <c r="O166" s="94" t="n">
        <v>3.334373937003191</v>
      </c>
    </row>
    <row r="167" ht="15" customHeight="1">
      <c r="F167" s="94" t="n">
        <v>0.04511446655136812</v>
      </c>
      <c r="G167" s="94" t="n">
        <v>3.367387540339856</v>
      </c>
      <c r="J167" s="94" t="n">
        <v>0.04511446655136812</v>
      </c>
      <c r="K167" s="94" t="n">
        <v>3.367387540339856</v>
      </c>
      <c r="L167" s="94" t="n">
        <v>0.06691369303805494</v>
      </c>
      <c r="M167" s="94" t="n">
        <v>3.367387540339856</v>
      </c>
      <c r="N167" s="94" t="n">
        <v>0.0739591371852077</v>
      </c>
      <c r="O167" s="94" t="n">
        <v>3.367387540339856</v>
      </c>
    </row>
    <row r="168" ht="15" customHeight="1">
      <c r="F168" s="94" t="n">
        <v>0.04661012807238975</v>
      </c>
      <c r="G168" s="94" t="n">
        <v>3.400401143676521</v>
      </c>
      <c r="J168" s="94" t="n">
        <v>0.04661012807238975</v>
      </c>
      <c r="K168" s="94" t="n">
        <v>3.400401143676521</v>
      </c>
      <c r="L168" s="94" t="n">
        <v>0.0658193642700247</v>
      </c>
      <c r="M168" s="94" t="n">
        <v>3.400401143676521</v>
      </c>
      <c r="N168" s="94" t="n">
        <v>0.07467862026584844</v>
      </c>
      <c r="O168" s="94" t="n">
        <v>3.400401143676521</v>
      </c>
    </row>
    <row r="169" ht="15" customHeight="1">
      <c r="F169" s="94" t="n">
        <v>0.04620080872703465</v>
      </c>
      <c r="G169" s="94" t="n">
        <v>3.433414747013186</v>
      </c>
      <c r="J169" s="94" t="n">
        <v>0.04620080872703465</v>
      </c>
      <c r="K169" s="94" t="n">
        <v>3.433414747013186</v>
      </c>
      <c r="L169" s="94" t="n">
        <v>0.06745864531237102</v>
      </c>
      <c r="M169" s="94" t="n">
        <v>3.433414747013186</v>
      </c>
      <c r="N169" s="94" t="n">
        <v>0.07345660203347612</v>
      </c>
      <c r="O169" s="94" t="n">
        <v>3.433414747013186</v>
      </c>
    </row>
    <row r="170" ht="15" customHeight="1">
      <c r="F170" s="94" t="n">
        <v>0.04507230671626575</v>
      </c>
      <c r="G170" s="94" t="n">
        <v>3.466428350349852</v>
      </c>
      <c r="J170" s="94" t="n">
        <v>0.04507230671626575</v>
      </c>
      <c r="K170" s="94" t="n">
        <v>3.466428350349852</v>
      </c>
      <c r="L170" s="94" t="n">
        <v>0.06566042784538871</v>
      </c>
      <c r="M170" s="94" t="n">
        <v>3.466428350349852</v>
      </c>
      <c r="N170" s="94" t="n">
        <v>0.07316885106459303</v>
      </c>
      <c r="O170" s="94" t="n">
        <v>3.466428350349852</v>
      </c>
    </row>
    <row r="171" ht="15" customHeight="1">
      <c r="F171" s="94" t="n">
        <v>0.04534773093507868</v>
      </c>
      <c r="G171" s="94" t="n">
        <v>3.499441953686517</v>
      </c>
      <c r="J171" s="94" t="n">
        <v>0.04534773093507868</v>
      </c>
      <c r="K171" s="94" t="n">
        <v>3.499441953686517</v>
      </c>
      <c r="L171" s="94" t="n">
        <v>0.06562890573594965</v>
      </c>
      <c r="M171" s="94" t="n">
        <v>3.499441953686517</v>
      </c>
      <c r="N171" s="94" t="n">
        <v>0.07232145417315633</v>
      </c>
      <c r="O171" s="94" t="n">
        <v>3.499441953686517</v>
      </c>
    </row>
    <row r="172" ht="15" customHeight="1">
      <c r="F172" s="94" t="n">
        <v>0.04361638491011822</v>
      </c>
      <c r="G172" s="94" t="n">
        <v>3.532455557023182</v>
      </c>
      <c r="J172" s="94" t="n">
        <v>0.04361638491011822</v>
      </c>
      <c r="K172" s="94" t="n">
        <v>3.532455557023182</v>
      </c>
      <c r="L172" s="94" t="n">
        <v>0.06254852307875924</v>
      </c>
      <c r="M172" s="94" t="n">
        <v>3.532455557023182</v>
      </c>
      <c r="N172" s="94" t="n">
        <v>0.07198035886842455</v>
      </c>
      <c r="O172" s="94" t="n">
        <v>3.532455557023182</v>
      </c>
    </row>
    <row r="173" ht="15" customHeight="1">
      <c r="F173" s="94" t="n">
        <v>0.04537960167727476</v>
      </c>
      <c r="G173" s="94" t="n">
        <v>3.565469160359847</v>
      </c>
      <c r="J173" s="94" t="n">
        <v>0.04537960167727476</v>
      </c>
      <c r="K173" s="94" t="n">
        <v>3.565469160359847</v>
      </c>
      <c r="L173" s="94" t="n">
        <v>0.06368178204590064</v>
      </c>
      <c r="M173" s="94" t="n">
        <v>3.565469160359847</v>
      </c>
      <c r="N173" s="94" t="n">
        <v>0.07127634834820043</v>
      </c>
      <c r="O173" s="94" t="n">
        <v>3.565469160359847</v>
      </c>
    </row>
    <row r="174" ht="15" customHeight="1">
      <c r="F174" s="94" t="n">
        <v>0.04351208159185477</v>
      </c>
      <c r="G174" s="94" t="n">
        <v>3.598482763696513</v>
      </c>
      <c r="J174" s="94" t="n">
        <v>0.04351208159185477</v>
      </c>
      <c r="K174" s="94" t="n">
        <v>3.598482763696513</v>
      </c>
      <c r="L174" s="94" t="n">
        <v>0.06130705937831171</v>
      </c>
      <c r="M174" s="94" t="n">
        <v>3.598482763696513</v>
      </c>
      <c r="N174" s="94" t="n">
        <v>0.07335521867332119</v>
      </c>
      <c r="O174" s="94" t="n">
        <v>3.598482763696513</v>
      </c>
    </row>
    <row r="175" ht="15" customHeight="1">
      <c r="F175" s="94" t="n">
        <v>0.04409716821168237</v>
      </c>
      <c r="G175" s="94" t="n">
        <v>3.631496367033178</v>
      </c>
      <c r="J175" s="94" t="n">
        <v>0.04409716821168237</v>
      </c>
      <c r="K175" s="94" t="n">
        <v>3.631496367033178</v>
      </c>
      <c r="L175" s="94" t="n">
        <v>0.06264344224614243</v>
      </c>
      <c r="M175" s="94" t="n">
        <v>3.631496367033178</v>
      </c>
      <c r="N175" s="94" t="n">
        <v>0.06952480446143962</v>
      </c>
      <c r="O175" s="94" t="n">
        <v>3.631496367033178</v>
      </c>
    </row>
    <row r="176" ht="15" customHeight="1">
      <c r="F176" s="94" t="n">
        <v>0.04463217938748812</v>
      </c>
      <c r="G176" s="94" t="n">
        <v>3.664509970369843</v>
      </c>
      <c r="J176" s="94" t="n">
        <v>0.04463217938748812</v>
      </c>
      <c r="K176" s="94" t="n">
        <v>3.664509970369843</v>
      </c>
      <c r="L176" s="94" t="n">
        <v>0.06072344758822563</v>
      </c>
      <c r="M176" s="94" t="n">
        <v>3.664509970369843</v>
      </c>
      <c r="N176" s="94" t="n">
        <v>0.0701609031597938</v>
      </c>
      <c r="O176" s="94" t="n">
        <v>3.664509970369843</v>
      </c>
    </row>
    <row r="177" ht="15" customHeight="1">
      <c r="F177" s="94" t="n">
        <v>0.04343567247246373</v>
      </c>
      <c r="G177" s="94" t="n">
        <v>3.697523573706508</v>
      </c>
      <c r="J177" s="94" t="n">
        <v>0.04343567247246373</v>
      </c>
      <c r="K177" s="94" t="n">
        <v>3.697523573706508</v>
      </c>
      <c r="L177" s="94" t="n">
        <v>0.06224443252961143</v>
      </c>
      <c r="M177" s="94" t="n">
        <v>3.697523573706508</v>
      </c>
      <c r="N177" s="94" t="n">
        <v>0.07012968806945546</v>
      </c>
      <c r="O177" s="94" t="n">
        <v>3.697523573706508</v>
      </c>
    </row>
    <row r="178" ht="15" customHeight="1">
      <c r="F178" s="94" t="n">
        <v>0.04336452037548464</v>
      </c>
      <c r="G178" s="94" t="n">
        <v>3.730537177043174</v>
      </c>
      <c r="J178" s="94" t="n">
        <v>0.04336452037548464</v>
      </c>
      <c r="K178" s="94" t="n">
        <v>3.730537177043174</v>
      </c>
      <c r="L178" s="94" t="n">
        <v>0.05864101516799333</v>
      </c>
      <c r="M178" s="94" t="n">
        <v>3.730537177043174</v>
      </c>
      <c r="N178" s="94" t="n">
        <v>0.06932212949624181</v>
      </c>
      <c r="O178" s="94" t="n">
        <v>3.730537177043174</v>
      </c>
    </row>
    <row r="179" ht="15" customHeight="1">
      <c r="F179" s="94" t="n">
        <v>0.04160006412760058</v>
      </c>
      <c r="G179" s="94" t="n">
        <v>3.763550780379839</v>
      </c>
      <c r="J179" s="94" t="n">
        <v>0.04160006412760058</v>
      </c>
      <c r="K179" s="94" t="n">
        <v>3.763550780379839</v>
      </c>
      <c r="L179" s="94" t="n">
        <v>0.06063420737140345</v>
      </c>
      <c r="M179" s="94" t="n">
        <v>3.763550780379839</v>
      </c>
      <c r="N179" s="94" t="n">
        <v>0.0701647829758183</v>
      </c>
      <c r="O179" s="94" t="n">
        <v>3.763550780379839</v>
      </c>
    </row>
    <row r="180" ht="15" customHeight="1">
      <c r="F180" s="94" t="n">
        <v>0.04110451853371641</v>
      </c>
      <c r="G180" s="94" t="n">
        <v>3.796564383716504</v>
      </c>
      <c r="J180" s="94" t="n">
        <v>0.04110451853371641</v>
      </c>
      <c r="K180" s="94" t="n">
        <v>3.796564383716504</v>
      </c>
      <c r="L180" s="94" t="n">
        <v>0.06062746181610376</v>
      </c>
      <c r="M180" s="94" t="n">
        <v>3.796564383716504</v>
      </c>
      <c r="N180" s="94" t="n">
        <v>0.07241942750687881</v>
      </c>
      <c r="O180" s="94" t="n">
        <v>3.796564383716504</v>
      </c>
    </row>
    <row r="181" ht="15" customHeight="1">
      <c r="F181" s="94" t="n">
        <v>0.04090177868122714</v>
      </c>
      <c r="G181" s="94" t="n">
        <v>3.829577987053169</v>
      </c>
      <c r="J181" s="94" t="n">
        <v>0.04090177868122714</v>
      </c>
      <c r="K181" s="94" t="n">
        <v>3.829577987053169</v>
      </c>
      <c r="L181" s="94" t="n">
        <v>0.05939365637039894</v>
      </c>
      <c r="M181" s="94" t="n">
        <v>3.829577987053169</v>
      </c>
      <c r="N181" s="94" t="n">
        <v>0.07004078796793922</v>
      </c>
      <c r="O181" s="94" t="n">
        <v>3.829577987053169</v>
      </c>
    </row>
    <row r="182" ht="15" customHeight="1">
      <c r="F182" s="94" t="n">
        <v>0.04119683366061241</v>
      </c>
      <c r="G182" s="94" t="n">
        <v>3.862591590389835</v>
      </c>
      <c r="J182" s="94" t="n">
        <v>0.04119683366061241</v>
      </c>
      <c r="K182" s="94" t="n">
        <v>3.862591590389835</v>
      </c>
      <c r="L182" s="94" t="n">
        <v>0.05709979474706649</v>
      </c>
      <c r="M182" s="94" t="n">
        <v>3.862591590389835</v>
      </c>
      <c r="N182" s="94" t="n">
        <v>0.07060018092476433</v>
      </c>
      <c r="O182" s="94" t="n">
        <v>3.862591590389835</v>
      </c>
    </row>
    <row r="183" ht="15" customHeight="1">
      <c r="F183" s="94" t="n">
        <v>0.04226256876199905</v>
      </c>
      <c r="G183" s="94" t="n">
        <v>3.8956051937265</v>
      </c>
      <c r="J183" s="94" t="n">
        <v>0.04226256876199905</v>
      </c>
      <c r="K183" s="94" t="n">
        <v>3.8956051937265</v>
      </c>
      <c r="L183" s="94" t="n">
        <v>0.05591754835019806</v>
      </c>
      <c r="M183" s="94" t="n">
        <v>3.8956051937265</v>
      </c>
      <c r="N183" s="94" t="n">
        <v>0.0692538023427179</v>
      </c>
      <c r="O183" s="94" t="n">
        <v>3.8956051937265</v>
      </c>
    </row>
    <row r="184" ht="15" customHeight="1">
      <c r="F184" s="94" t="n">
        <v>0.04118101325248373</v>
      </c>
      <c r="G184" s="94" t="n">
        <v>3.928618797063165</v>
      </c>
      <c r="J184" s="94" t="n">
        <v>0.04118101325248373</v>
      </c>
      <c r="K184" s="94" t="n">
        <v>3.928618797063165</v>
      </c>
      <c r="L184" s="94" t="n">
        <v>0.0578723694213478</v>
      </c>
      <c r="M184" s="94" t="n">
        <v>3.928618797063165</v>
      </c>
      <c r="N184" s="94" t="n">
        <v>0.06908223545130675</v>
      </c>
      <c r="O184" s="94" t="n">
        <v>3.928618797063165</v>
      </c>
    </row>
    <row r="185" ht="15" customHeight="1">
      <c r="F185" s="94" t="n">
        <v>0.0396906727575326</v>
      </c>
      <c r="G185" s="94" t="n">
        <v>3.96163240039983</v>
      </c>
      <c r="J185" s="94" t="n">
        <v>0.0396906727575326</v>
      </c>
      <c r="K185" s="94" t="n">
        <v>3.96163240039983</v>
      </c>
      <c r="L185" s="94" t="n">
        <v>0.05559524333626793</v>
      </c>
      <c r="M185" s="94" t="n">
        <v>3.96163240039983</v>
      </c>
      <c r="N185" s="94" t="n">
        <v>0.06853824009248276</v>
      </c>
      <c r="O185" s="94" t="n">
        <v>3.96163240039983</v>
      </c>
    </row>
    <row r="186" ht="15" customHeight="1">
      <c r="F186" s="94" t="n">
        <v>0.04003055457620163</v>
      </c>
      <c r="G186" s="94" t="n">
        <v>3.994646003736496</v>
      </c>
      <c r="J186" s="94" t="n">
        <v>0.04003055457620163</v>
      </c>
      <c r="K186" s="94" t="n">
        <v>3.994646003736496</v>
      </c>
      <c r="L186" s="94" t="n">
        <v>0.05718956454652555</v>
      </c>
      <c r="M186" s="94" t="n">
        <v>3.994646003736496</v>
      </c>
      <c r="N186" s="94" t="n">
        <v>0.0688177292804988</v>
      </c>
      <c r="O186" s="94" t="n">
        <v>3.994646003736496</v>
      </c>
    </row>
    <row r="187" ht="15" customHeight="1">
      <c r="F187" s="94" t="n">
        <v>0.03949136491007469</v>
      </c>
      <c r="G187" s="94" t="n">
        <v>4.027659607073161</v>
      </c>
      <c r="J187" s="94" t="n">
        <v>0.03949136491007469</v>
      </c>
      <c r="K187" s="94" t="n">
        <v>4.027659607073161</v>
      </c>
      <c r="L187" s="94" t="n">
        <v>0.05682777540919006</v>
      </c>
      <c r="M187" s="94" t="n">
        <v>4.027659607073161</v>
      </c>
      <c r="N187" s="94" t="n">
        <v>0.06904355231700392</v>
      </c>
      <c r="O187" s="94" t="n">
        <v>4.027659607073161</v>
      </c>
    </row>
    <row r="188" ht="15" customHeight="1">
      <c r="F188" s="94" t="n">
        <v>0.03864775196434172</v>
      </c>
      <c r="G188" s="94" t="n">
        <v>4.060673210409826</v>
      </c>
      <c r="J188" s="94" t="n">
        <v>0.03864775196434172</v>
      </c>
      <c r="K188" s="94" t="n">
        <v>4.060673210409826</v>
      </c>
      <c r="L188" s="94" t="n">
        <v>0.05479686519414438</v>
      </c>
      <c r="M188" s="94" t="n">
        <v>4.060673210409826</v>
      </c>
      <c r="N188" s="94" t="n">
        <v>0.06849744200046083</v>
      </c>
      <c r="O188" s="94" t="n">
        <v>4.060673210409826</v>
      </c>
    </row>
    <row r="189" ht="15" customHeight="1">
      <c r="F189" s="94" t="n">
        <v>0.0387736135357467</v>
      </c>
      <c r="G189" s="94" t="n">
        <v>4.093686813746491</v>
      </c>
      <c r="J189" s="94" t="n">
        <v>0.0387736135357467</v>
      </c>
      <c r="K189" s="94" t="n">
        <v>4.093686813746491</v>
      </c>
      <c r="L189" s="94" t="n">
        <v>0.05397064925183575</v>
      </c>
      <c r="M189" s="94" t="n">
        <v>4.093686813746491</v>
      </c>
      <c r="N189" s="94" t="n">
        <v>0.0689766565231783</v>
      </c>
      <c r="O189" s="94" t="n">
        <v>4.093686813746491</v>
      </c>
    </row>
    <row r="190" ht="15" customHeight="1">
      <c r="F190" s="94" t="n">
        <v>0.0396010163496758</v>
      </c>
      <c r="G190" s="94" t="n">
        <v>4.126700417083157</v>
      </c>
      <c r="J190" s="94" t="n">
        <v>0.0396010163496758</v>
      </c>
      <c r="K190" s="94" t="n">
        <v>4.126700417083157</v>
      </c>
      <c r="L190" s="94" t="n">
        <v>0.05271902416966148</v>
      </c>
      <c r="M190" s="94" t="n">
        <v>4.126700417083157</v>
      </c>
      <c r="N190" s="94" t="n">
        <v>0.07098251077661299</v>
      </c>
      <c r="O190" s="94" t="n">
        <v>4.126700417083157</v>
      </c>
    </row>
    <row r="191" ht="15" customHeight="1">
      <c r="F191" s="94" t="n">
        <v>0.03967991422282025</v>
      </c>
      <c r="G191" s="94" t="n">
        <v>4.159714020419822</v>
      </c>
      <c r="J191" s="94" t="n">
        <v>0.03967991422282025</v>
      </c>
      <c r="K191" s="94" t="n">
        <v>4.159714020419822</v>
      </c>
      <c r="L191" s="94" t="n">
        <v>0.05429058420215351</v>
      </c>
      <c r="M191" s="94" t="n">
        <v>4.159714020419822</v>
      </c>
      <c r="N191" s="94" t="n">
        <v>0.06841128904376399</v>
      </c>
      <c r="O191" s="94" t="n">
        <v>4.159714020419822</v>
      </c>
    </row>
    <row r="192" ht="15" customHeight="1">
      <c r="F192" s="94" t="n">
        <v>0.03910783810140345</v>
      </c>
      <c r="G192" s="94" t="n">
        <v>4.192727623756487</v>
      </c>
      <c r="J192" s="94" t="n">
        <v>0.03910783810140345</v>
      </c>
      <c r="K192" s="94" t="n">
        <v>4.192727623756487</v>
      </c>
      <c r="L192" s="94" t="n">
        <v>0.0525599071706339</v>
      </c>
      <c r="M192" s="94" t="n">
        <v>4.192727623756487</v>
      </c>
      <c r="N192" s="94" t="n">
        <v>0.06896883194624778</v>
      </c>
      <c r="O192" s="94" t="n">
        <v>4.192727623756487</v>
      </c>
    </row>
    <row r="193" ht="15" customHeight="1">
      <c r="F193" s="94" t="n">
        <v>0.03754849751398397</v>
      </c>
      <c r="G193" s="94" t="n">
        <v>4.225741227093152</v>
      </c>
      <c r="J193" s="94" t="n">
        <v>0.03754849751398397</v>
      </c>
      <c r="K193" s="94" t="n">
        <v>4.225741227093152</v>
      </c>
      <c r="L193" s="94" t="n">
        <v>0.05353137935928232</v>
      </c>
      <c r="M193" s="94" t="n">
        <v>4.225741227093152</v>
      </c>
      <c r="N193" s="94" t="n">
        <v>0.06875436202651432</v>
      </c>
      <c r="O193" s="94" t="n">
        <v>4.225741227093152</v>
      </c>
    </row>
    <row r="194" ht="15" customHeight="1">
      <c r="F194" s="94" t="n">
        <v>0.03839884356439385</v>
      </c>
      <c r="G194" s="94" t="n">
        <v>4.258754830429818</v>
      </c>
      <c r="J194" s="94" t="n">
        <v>0.03839884356439385</v>
      </c>
      <c r="K194" s="94" t="n">
        <v>4.258754830429818</v>
      </c>
      <c r="L194" s="94" t="n">
        <v>0.05114407996053619</v>
      </c>
      <c r="M194" s="94" t="n">
        <v>4.258754830429818</v>
      </c>
      <c r="N194" s="94" t="n">
        <v>0.06772919417333975</v>
      </c>
      <c r="O194" s="94" t="n">
        <v>4.258754830429818</v>
      </c>
    </row>
    <row r="195" ht="15" customHeight="1">
      <c r="F195" s="94" t="n">
        <v>0.0374623771681597</v>
      </c>
      <c r="G195" s="94" t="n">
        <v>4.291768433766483</v>
      </c>
      <c r="J195" s="94" t="n">
        <v>0.0374623771681597</v>
      </c>
      <c r="K195" s="94" t="n">
        <v>4.291768433766483</v>
      </c>
      <c r="L195" s="94" t="n">
        <v>0.05054796892673596</v>
      </c>
      <c r="M195" s="94" t="n">
        <v>4.291768433766483</v>
      </c>
      <c r="N195" s="94" t="n">
        <v>0.06969945017748501</v>
      </c>
      <c r="O195" s="94" t="n">
        <v>4.291768433766483</v>
      </c>
    </row>
    <row r="196" ht="15" customHeight="1">
      <c r="F196" s="94" t="n">
        <v>0.03838565051573752</v>
      </c>
      <c r="G196" s="94" t="n">
        <v>4.324782037103148</v>
      </c>
      <c r="J196" s="94" t="n">
        <v>0.03838565051573752</v>
      </c>
      <c r="K196" s="94" t="n">
        <v>4.324782037103148</v>
      </c>
      <c r="L196" s="94" t="n">
        <v>0.05063927937908112</v>
      </c>
      <c r="M196" s="94" t="n">
        <v>4.324782037103148</v>
      </c>
      <c r="N196" s="94" t="n">
        <v>0.06732419936167117</v>
      </c>
      <c r="O196" s="94" t="n">
        <v>4.324782037103148</v>
      </c>
    </row>
    <row r="197" ht="15" customHeight="1">
      <c r="F197" s="94" t="n">
        <v>0.03592059479030837</v>
      </c>
      <c r="G197" s="94" t="n">
        <v>4.357795640439813</v>
      </c>
      <c r="J197" s="94" t="n">
        <v>0.03592059479030837</v>
      </c>
      <c r="K197" s="94" t="n">
        <v>4.357795640439813</v>
      </c>
      <c r="L197" s="94" t="n">
        <v>0.05013384944765178</v>
      </c>
      <c r="M197" s="94" t="n">
        <v>4.357795640439813</v>
      </c>
      <c r="N197" s="94" t="n">
        <v>0.06678344399086852</v>
      </c>
      <c r="O197" s="94" t="n">
        <v>4.357795640439813</v>
      </c>
    </row>
    <row r="198" ht="15" customHeight="1">
      <c r="F198" s="94" t="n">
        <v>0.03744980083949803</v>
      </c>
      <c r="G198" s="94" t="n">
        <v>4.390809243776479</v>
      </c>
      <c r="J198" s="94" t="n">
        <v>0.03744980083949803</v>
      </c>
      <c r="K198" s="94" t="n">
        <v>4.390809243776479</v>
      </c>
      <c r="L198" s="94" t="n">
        <v>0.05055858241247632</v>
      </c>
      <c r="M198" s="94" t="n">
        <v>4.390809243776479</v>
      </c>
      <c r="N198" s="94" t="n">
        <v>0.06819589483522025</v>
      </c>
      <c r="O198" s="94" t="n">
        <v>4.390809243776479</v>
      </c>
    </row>
    <row r="199" ht="15" customHeight="1">
      <c r="F199" s="94" t="n">
        <v>0.0356958307614122</v>
      </c>
      <c r="G199" s="94" t="n">
        <v>4.423822847113144</v>
      </c>
      <c r="J199" s="94" t="n">
        <v>0.0356958307614122</v>
      </c>
      <c r="K199" s="94" t="n">
        <v>4.423822847113144</v>
      </c>
      <c r="L199" s="94" t="n">
        <v>0.05098472079855396</v>
      </c>
      <c r="M199" s="94" t="n">
        <v>4.423822847113144</v>
      </c>
      <c r="N199" s="94" t="n">
        <v>0.06649017289314087</v>
      </c>
      <c r="O199" s="94" t="n">
        <v>4.423822847113144</v>
      </c>
    </row>
    <row r="200" ht="15" customHeight="1">
      <c r="F200" s="94" t="n">
        <v>0.03536305850417176</v>
      </c>
      <c r="G200" s="94" t="n">
        <v>4.456836450449809</v>
      </c>
      <c r="J200" s="94" t="n">
        <v>0.03536305850417176</v>
      </c>
      <c r="K200" s="94" t="n">
        <v>4.456836450449809</v>
      </c>
      <c r="L200" s="94" t="n">
        <v>0.04858261634795523</v>
      </c>
      <c r="M200" s="94" t="n">
        <v>4.456836450449809</v>
      </c>
      <c r="N200" s="94" t="n">
        <v>0.06845072121573934</v>
      </c>
      <c r="O200" s="94" t="n">
        <v>4.456836450449809</v>
      </c>
    </row>
    <row r="201" ht="15" customHeight="1">
      <c r="F201" s="94" t="n">
        <v>0.03517091928877179</v>
      </c>
      <c r="G201" s="94" t="n">
        <v>4.489850053786475</v>
      </c>
      <c r="J201" s="94" t="n">
        <v>0.03517091928877179</v>
      </c>
      <c r="K201" s="94" t="n">
        <v>4.489850053786475</v>
      </c>
      <c r="L201" s="94" t="n">
        <v>0.04873015724726505</v>
      </c>
      <c r="M201" s="94" t="n">
        <v>4.489850053786475</v>
      </c>
      <c r="N201" s="94" t="n">
        <v>0.06735660467293075</v>
      </c>
      <c r="O201" s="94" t="n">
        <v>4.489850053786475</v>
      </c>
    </row>
    <row r="202" ht="15" customHeight="1">
      <c r="F202" s="94" t="n">
        <v>0.03561336819922027</v>
      </c>
      <c r="G202" s="94" t="n">
        <v>4.52286365712314</v>
      </c>
      <c r="J202" s="94" t="n">
        <v>0.03561336819922027</v>
      </c>
      <c r="K202" s="94" t="n">
        <v>4.52286365712314</v>
      </c>
      <c r="L202" s="94" t="n">
        <v>0.04804208601852229</v>
      </c>
      <c r="M202" s="94" t="n">
        <v>4.52286365712314</v>
      </c>
      <c r="N202" s="94" t="n">
        <v>0.06801957230594313</v>
      </c>
      <c r="O202" s="94" t="n">
        <v>4.52286365712314</v>
      </c>
    </row>
    <row r="203" ht="15" customHeight="1">
      <c r="F203" s="94" t="n">
        <v>0.0349267617014512</v>
      </c>
      <c r="G203" s="94" t="n">
        <v>4.555877260459805</v>
      </c>
      <c r="J203" s="94" t="n">
        <v>0.0349267617014512</v>
      </c>
      <c r="K203" s="94" t="n">
        <v>4.555877260459805</v>
      </c>
      <c r="L203" s="94" t="n">
        <v>0.04776870405632731</v>
      </c>
      <c r="M203" s="94" t="n">
        <v>4.555877260459805</v>
      </c>
      <c r="N203" s="94" t="n">
        <v>0.06880724785381227</v>
      </c>
      <c r="O203" s="94" t="n">
        <v>4.555877260459805</v>
      </c>
    </row>
    <row r="204" ht="15" customHeight="1">
      <c r="F204" s="94" t="n">
        <v>0.03484423475658982</v>
      </c>
      <c r="G204" s="94" t="n">
        <v>4.58889086379647</v>
      </c>
      <c r="J204" s="94" t="n">
        <v>0.03484423475658982</v>
      </c>
      <c r="K204" s="94" t="n">
        <v>4.58889086379647</v>
      </c>
      <c r="L204" s="94" t="n">
        <v>0.04734788616136141</v>
      </c>
      <c r="M204" s="94" t="n">
        <v>4.58889086379647</v>
      </c>
      <c r="N204" s="94" t="n">
        <v>0.06939308871222538</v>
      </c>
      <c r="O204" s="94" t="n">
        <v>4.58889086379647</v>
      </c>
    </row>
    <row r="205" ht="15" customHeight="1">
      <c r="F205" s="94" t="n">
        <v>0.03412734466452067</v>
      </c>
      <c r="G205" s="94" t="n">
        <v>4.621904467133136</v>
      </c>
      <c r="J205" s="94" t="n">
        <v>0.03412734466452067</v>
      </c>
      <c r="K205" s="94" t="n">
        <v>4.621904467133136</v>
      </c>
      <c r="L205" s="94" t="n">
        <v>0.04791560161688878</v>
      </c>
      <c r="M205" s="94" t="n">
        <v>4.621904467133136</v>
      </c>
      <c r="N205" s="94" t="n">
        <v>0.06538086377764235</v>
      </c>
      <c r="O205" s="94" t="n">
        <v>4.621904467133136</v>
      </c>
    </row>
    <row r="206" ht="15" customHeight="1">
      <c r="F206" s="94" t="n">
        <v>0.03472698305180789</v>
      </c>
      <c r="G206" s="94" t="n">
        <v>4.654918070469801</v>
      </c>
      <c r="J206" s="94" t="n">
        <v>0.03472698305180789</v>
      </c>
      <c r="K206" s="94" t="n">
        <v>4.654918070469801</v>
      </c>
      <c r="L206" s="94" t="n">
        <v>0.04708117447347966</v>
      </c>
      <c r="M206" s="94" t="n">
        <v>4.654918070469801</v>
      </c>
      <c r="N206" s="94" t="n">
        <v>0.06785100604139831</v>
      </c>
      <c r="O206" s="94" t="n">
        <v>4.654918070469801</v>
      </c>
    </row>
    <row r="207" ht="15" customHeight="1">
      <c r="F207" s="94" t="n">
        <v>0.03305956941243728</v>
      </c>
      <c r="G207" s="94" t="n">
        <v>4.687931673806466</v>
      </c>
      <c r="J207" s="94" t="n">
        <v>0.03305956941243728</v>
      </c>
      <c r="K207" s="94" t="n">
        <v>4.687931673806466</v>
      </c>
      <c r="L207" s="94" t="n">
        <v>0.04855209755980035</v>
      </c>
      <c r="M207" s="94" t="n">
        <v>4.687931673806466</v>
      </c>
      <c r="N207" s="94" t="n">
        <v>0.06852600253942187</v>
      </c>
      <c r="O207" s="94" t="n">
        <v>4.687931673806466</v>
      </c>
    </row>
    <row r="208" ht="15" customHeight="1">
      <c r="F208" s="94" t="n">
        <v>0.03302068792074422</v>
      </c>
      <c r="G208" s="94" t="n">
        <v>4.720945277143131</v>
      </c>
      <c r="J208" s="94" t="n">
        <v>0.03302068792074422</v>
      </c>
      <c r="K208" s="94" t="n">
        <v>4.720945277143131</v>
      </c>
      <c r="L208" s="94" t="n">
        <v>0.04659898688381305</v>
      </c>
      <c r="M208" s="94" t="n">
        <v>4.720945277143131</v>
      </c>
      <c r="N208" s="94" t="n">
        <v>0.06789050169808071</v>
      </c>
      <c r="O208" s="94" t="n">
        <v>4.720945277143131</v>
      </c>
    </row>
    <row r="209" ht="15" customHeight="1">
      <c r="F209" s="94" t="n">
        <v>0.03275355061894306</v>
      </c>
      <c r="G209" s="94" t="n">
        <v>4.753958880479797</v>
      </c>
      <c r="J209" s="94" t="n">
        <v>0.03275355061894306</v>
      </c>
      <c r="K209" s="94" t="n">
        <v>4.753958880479797</v>
      </c>
      <c r="L209" s="94" t="n">
        <v>0.04663540396143058</v>
      </c>
      <c r="M209" s="94" t="n">
        <v>4.753958880479797</v>
      </c>
      <c r="N209" s="94" t="n">
        <v>0.06808511646742856</v>
      </c>
      <c r="O209" s="94" t="n">
        <v>4.753958880479797</v>
      </c>
    </row>
    <row r="210" ht="15" customHeight="1">
      <c r="F210" s="94" t="n">
        <v>0.03254955196826359</v>
      </c>
      <c r="G210" s="94" t="n">
        <v>4.786972483816462</v>
      </c>
      <c r="J210" s="94" t="n">
        <v>0.03254955196826359</v>
      </c>
      <c r="K210" s="94" t="n">
        <v>4.786972483816462</v>
      </c>
      <c r="L210" s="94" t="n">
        <v>0.04693771704158907</v>
      </c>
      <c r="M210" s="94" t="n">
        <v>4.786972483816462</v>
      </c>
      <c r="N210" s="94" t="n">
        <v>0.06766234930199118</v>
      </c>
      <c r="O210" s="94" t="n">
        <v>4.786972483816462</v>
      </c>
    </row>
    <row r="211" ht="15" customHeight="1">
      <c r="F211" s="94" t="n">
        <v>0.03216677378937838</v>
      </c>
      <c r="G211" s="94" t="n">
        <v>4.819986087153127</v>
      </c>
      <c r="J211" s="94" t="n">
        <v>0.03216677378937838</v>
      </c>
      <c r="K211" s="94" t="n">
        <v>4.819986087153127</v>
      </c>
      <c r="L211" s="94" t="n">
        <v>0.04582001946709961</v>
      </c>
      <c r="M211" s="94" t="n">
        <v>4.819986087153127</v>
      </c>
      <c r="N211" s="94" t="n">
        <v>0.06443903061019708</v>
      </c>
      <c r="O211" s="94" t="n">
        <v>4.819986087153127</v>
      </c>
    </row>
    <row r="212" ht="15" customHeight="1">
      <c r="F212" s="94" t="n">
        <v>0.03353802113075942</v>
      </c>
      <c r="G212" s="94" t="n">
        <v>4.852999690489792</v>
      </c>
      <c r="J212" s="94" t="n">
        <v>0.03353802113075942</v>
      </c>
      <c r="K212" s="94" t="n">
        <v>4.852999690489792</v>
      </c>
      <c r="L212" s="94" t="n">
        <v>0.0462825965136238</v>
      </c>
      <c r="M212" s="94" t="n">
        <v>4.852999690489792</v>
      </c>
      <c r="N212" s="94" t="n">
        <v>0.06565068813136606</v>
      </c>
      <c r="O212" s="94" t="n">
        <v>4.852999690489792</v>
      </c>
    </row>
    <row r="213" ht="15" customHeight="1">
      <c r="F213" s="94" t="n">
        <v>0.03141394982912556</v>
      </c>
      <c r="G213" s="94" t="n">
        <v>4.886013293826458</v>
      </c>
      <c r="J213" s="94" t="n">
        <v>0.03141394982912556</v>
      </c>
      <c r="K213" s="94" t="n">
        <v>4.886013293826458</v>
      </c>
      <c r="L213" s="94" t="n">
        <v>0.04658079402769114</v>
      </c>
      <c r="M213" s="94" t="n">
        <v>4.886013293826458</v>
      </c>
      <c r="N213" s="94" t="n">
        <v>0.06476865533894836</v>
      </c>
      <c r="O213" s="94" t="n">
        <v>4.886013293826458</v>
      </c>
    </row>
    <row r="214" ht="15" customHeight="1">
      <c r="F214" s="94" t="n">
        <v>0.03215581686798095</v>
      </c>
      <c r="G214" s="94" t="n">
        <v>4.919026897163123</v>
      </c>
      <c r="J214" s="94" t="n">
        <v>0.03215581686798095</v>
      </c>
      <c r="K214" s="94" t="n">
        <v>4.919026897163123</v>
      </c>
      <c r="L214" s="94" t="n">
        <v>0.04540003686277815</v>
      </c>
      <c r="M214" s="94" t="n">
        <v>4.919026897163123</v>
      </c>
      <c r="N214" s="94" t="n">
        <v>0.06418340548306192</v>
      </c>
      <c r="O214" s="94" t="n">
        <v>4.919026897163123</v>
      </c>
    </row>
    <row r="215" ht="15" customHeight="1">
      <c r="F215" s="94" t="n">
        <v>0.03214285438883751</v>
      </c>
      <c r="G215" s="94" t="n">
        <v>4.952040500499788</v>
      </c>
      <c r="J215" s="94" t="n">
        <v>0.03214285438883751</v>
      </c>
      <c r="K215" s="94" t="n">
        <v>4.952040500499788</v>
      </c>
      <c r="L215" s="94" t="n">
        <v>0.04642969814745636</v>
      </c>
      <c r="M215" s="94" t="n">
        <v>4.952040500499788</v>
      </c>
      <c r="N215" s="94" t="n">
        <v>0.06390968306565827</v>
      </c>
      <c r="O215" s="94" t="n">
        <v>4.952040500499788</v>
      </c>
    </row>
    <row r="216" ht="15" customHeight="1">
      <c r="F216" s="94" t="n">
        <v>0.0322448491814905</v>
      </c>
      <c r="G216" s="94" t="n">
        <v>4.985054103836453</v>
      </c>
      <c r="J216" s="94" t="n">
        <v>0.0322448491814905</v>
      </c>
      <c r="K216" s="94" t="n">
        <v>4.985054103836453</v>
      </c>
      <c r="L216" s="94" t="n">
        <v>0.0467542401685576</v>
      </c>
      <c r="M216" s="94" t="n">
        <v>4.985054103836453</v>
      </c>
      <c r="N216" s="94" t="n">
        <v>0.06222325257914665</v>
      </c>
      <c r="O216" s="94" t="n">
        <v>4.985054103836453</v>
      </c>
    </row>
    <row r="217" ht="15" customHeight="1">
      <c r="F217" s="94" t="n">
        <v>0.03086507917620739</v>
      </c>
      <c r="G217" s="94" t="n">
        <v>5.018067707173119</v>
      </c>
      <c r="J217" s="94" t="n">
        <v>0.03086507917620739</v>
      </c>
      <c r="K217" s="94" t="n">
        <v>5.018067707173119</v>
      </c>
      <c r="L217" s="94" t="n">
        <v>0.04642174482335859</v>
      </c>
      <c r="M217" s="94" t="n">
        <v>5.018067707173119</v>
      </c>
      <c r="N217" s="94" t="n">
        <v>0.06240790686398485</v>
      </c>
      <c r="O217" s="94" t="n">
        <v>5.018067707173119</v>
      </c>
    </row>
    <row r="218" ht="15" customHeight="1">
      <c r="F218" s="94" t="n">
        <v>0.03143360053378086</v>
      </c>
      <c r="G218" s="94" t="n">
        <v>5.051081310509784</v>
      </c>
      <c r="J218" s="94" t="n">
        <v>0.03143360053378086</v>
      </c>
      <c r="K218" s="94" t="n">
        <v>5.051081310509784</v>
      </c>
      <c r="L218" s="94" t="n">
        <v>0.04602890751204632</v>
      </c>
      <c r="M218" s="94" t="n">
        <v>5.051081310509784</v>
      </c>
      <c r="N218" s="94" t="n">
        <v>0.06407024097334872</v>
      </c>
      <c r="O218" s="94" t="n">
        <v>5.051081310509784</v>
      </c>
    </row>
    <row r="219" ht="15" customHeight="1">
      <c r="F219" s="94" t="n">
        <v>0.03007054024448844</v>
      </c>
      <c r="G219" s="94" t="n">
        <v>5.08409491384645</v>
      </c>
      <c r="J219" s="94" t="n">
        <v>0.03007054024448844</v>
      </c>
      <c r="K219" s="94" t="n">
        <v>5.08409491384645</v>
      </c>
      <c r="L219" s="94" t="n">
        <v>0.04409412372960999</v>
      </c>
      <c r="M219" s="94" t="n">
        <v>5.08409491384645</v>
      </c>
      <c r="N219" s="94" t="n">
        <v>0.06251408250560045</v>
      </c>
      <c r="O219" s="94" t="n">
        <v>5.08409491384645</v>
      </c>
    </row>
    <row r="220" ht="15" customHeight="1">
      <c r="F220" s="94" t="n">
        <v>0.02974071187482422</v>
      </c>
      <c r="G220" s="94" t="n">
        <v>5.117108517183114</v>
      </c>
      <c r="J220" s="94" t="n">
        <v>0.02974071187482422</v>
      </c>
      <c r="K220" s="94" t="n">
        <v>5.117108517183114</v>
      </c>
      <c r="L220" s="94" t="n">
        <v>0.043725991243353</v>
      </c>
      <c r="M220" s="94" t="n">
        <v>5.117108517183114</v>
      </c>
      <c r="N220" s="94" t="n">
        <v>0.0632792675481086</v>
      </c>
      <c r="O220" s="94" t="n">
        <v>5.117108517183114</v>
      </c>
    </row>
    <row r="221" ht="15" customHeight="1">
      <c r="F221" s="94" t="n">
        <v>0.03028626678655223</v>
      </c>
      <c r="G221" s="94" t="n">
        <v>5.15012212051978</v>
      </c>
      <c r="J221" s="94" t="n">
        <v>0.03028626678655223</v>
      </c>
      <c r="K221" s="94" t="n">
        <v>5.15012212051978</v>
      </c>
      <c r="L221" s="94" t="n">
        <v>0.04522232962009286</v>
      </c>
      <c r="M221" s="94" t="n">
        <v>5.15012212051978</v>
      </c>
      <c r="N221" s="94" t="n">
        <v>0.06006159148394924</v>
      </c>
      <c r="O221" s="94" t="n">
        <v>5.15012212051978</v>
      </c>
    </row>
    <row r="222" ht="15" customHeight="1">
      <c r="F222" s="94" t="n">
        <v>0.02998942384006651</v>
      </c>
      <c r="G222" s="94" t="n">
        <v>5.183135723856445</v>
      </c>
      <c r="J222" s="94" t="n">
        <v>0.02998942384006651</v>
      </c>
      <c r="K222" s="94" t="n">
        <v>5.183135723856445</v>
      </c>
      <c r="L222" s="94" t="n">
        <v>0.04449012803427091</v>
      </c>
      <c r="M222" s="94" t="n">
        <v>5.183135723856445</v>
      </c>
      <c r="N222" s="94" t="n">
        <v>0.06317683437133358</v>
      </c>
      <c r="O222" s="94" t="n">
        <v>5.183135723856445</v>
      </c>
    </row>
    <row r="223" ht="15" customHeight="1">
      <c r="F223" s="94" t="n">
        <v>0.02876792320319227</v>
      </c>
      <c r="G223" s="94" t="n">
        <v>5.21614932719311</v>
      </c>
      <c r="J223" s="94" t="n">
        <v>0.02876792320319227</v>
      </c>
      <c r="K223" s="94" t="n">
        <v>5.21614932719311</v>
      </c>
      <c r="L223" s="94" t="n">
        <v>0.04434433392602753</v>
      </c>
      <c r="M223" s="94" t="n">
        <v>5.21614932719311</v>
      </c>
      <c r="N223" s="94" t="n">
        <v>0.06258701373448944</v>
      </c>
      <c r="O223" s="94" t="n">
        <v>5.21614932719311</v>
      </c>
    </row>
    <row r="224" ht="15" customHeight="1">
      <c r="F224" s="94" t="n">
        <v>0.02900937749512486</v>
      </c>
      <c r="G224" s="94" t="n">
        <v>5.249162930529775</v>
      </c>
      <c r="J224" s="94" t="n">
        <v>0.02900937749512486</v>
      </c>
      <c r="K224" s="94" t="n">
        <v>5.249162930529775</v>
      </c>
      <c r="L224" s="94" t="n">
        <v>0.04341138515756215</v>
      </c>
      <c r="M224" s="94" t="n">
        <v>5.249162930529775</v>
      </c>
      <c r="N224" s="94" t="n">
        <v>0.05882080423913964</v>
      </c>
      <c r="O224" s="94" t="n">
        <v>5.249162930529775</v>
      </c>
    </row>
    <row r="225" ht="15" customHeight="1">
      <c r="F225" s="94" t="n">
        <v>0.02850423882015488</v>
      </c>
      <c r="G225" s="94" t="n">
        <v>5.282176533866441</v>
      </c>
      <c r="J225" s="94" t="n">
        <v>0.02850423882015488</v>
      </c>
      <c r="K225" s="94" t="n">
        <v>5.282176533866441</v>
      </c>
      <c r="L225" s="94" t="n">
        <v>0.04351192717503435</v>
      </c>
      <c r="M225" s="94" t="n">
        <v>5.282176533866441</v>
      </c>
      <c r="N225" s="94" t="n">
        <v>0.05857265105402008</v>
      </c>
      <c r="O225" s="94" t="n">
        <v>5.282176533866441</v>
      </c>
    </row>
    <row r="226" ht="15" customHeight="1">
      <c r="F226" s="94" t="n">
        <v>0.02921423693885525</v>
      </c>
      <c r="G226" s="94" t="n">
        <v>5.315190137203106</v>
      </c>
      <c r="J226" s="94" t="n">
        <v>0.02921423693885525</v>
      </c>
      <c r="K226" s="94" t="n">
        <v>5.315190137203106</v>
      </c>
      <c r="L226" s="94" t="n">
        <v>0.04431050912092464</v>
      </c>
      <c r="M226" s="94" t="n">
        <v>5.315190137203106</v>
      </c>
      <c r="N226" s="94" t="n">
        <v>0.06108721782497476</v>
      </c>
      <c r="O226" s="94" t="n">
        <v>5.315190137203106</v>
      </c>
    </row>
    <row r="227" ht="15" customHeight="1">
      <c r="F227" s="94" t="n">
        <v>0.02796444294350081</v>
      </c>
      <c r="G227" s="94" t="n">
        <v>5.348203740539772</v>
      </c>
      <c r="J227" s="94" t="n">
        <v>0.02796444294350081</v>
      </c>
      <c r="K227" s="94" t="n">
        <v>5.348203740539772</v>
      </c>
      <c r="L227" s="94" t="n">
        <v>0.04165286482972039</v>
      </c>
      <c r="M227" s="94" t="n">
        <v>5.348203740539772</v>
      </c>
      <c r="N227" s="94" t="n">
        <v>0.05841184425280391</v>
      </c>
      <c r="O227" s="94" t="n">
        <v>5.348203740539772</v>
      </c>
    </row>
    <row r="228" ht="15" customHeight="1">
      <c r="F228" s="94" t="n">
        <v>0.02770470055572364</v>
      </c>
      <c r="G228" s="94" t="n">
        <v>5.381217343876436</v>
      </c>
      <c r="J228" s="94" t="n">
        <v>0.02770470055572364</v>
      </c>
      <c r="K228" s="94" t="n">
        <v>5.381217343876436</v>
      </c>
      <c r="L228" s="94" t="n">
        <v>0.04317136770006639</v>
      </c>
      <c r="M228" s="94" t="n">
        <v>5.381217343876436</v>
      </c>
      <c r="N228" s="94" t="n">
        <v>0.06007472981394878</v>
      </c>
      <c r="O228" s="94" t="n">
        <v>5.381217343876436</v>
      </c>
    </row>
    <row r="229" ht="15" customHeight="1">
      <c r="F229" s="94" t="n">
        <v>0.02738391162462148</v>
      </c>
      <c r="G229" s="94" t="n">
        <v>5.414230947213102</v>
      </c>
      <c r="J229" s="94" t="n">
        <v>0.02738391162462148</v>
      </c>
      <c r="K229" s="94" t="n">
        <v>5.414230947213102</v>
      </c>
      <c r="L229" s="94" t="n">
        <v>0.0428712930986517</v>
      </c>
      <c r="M229" s="94" t="n">
        <v>5.414230947213102</v>
      </c>
      <c r="N229" s="94" t="n">
        <v>0.05930191923535954</v>
      </c>
      <c r="O229" s="94" t="n">
        <v>5.414230947213102</v>
      </c>
    </row>
    <row r="230" ht="15" customHeight="1">
      <c r="F230" s="94" t="n">
        <v>0.02709463479103306</v>
      </c>
      <c r="G230" s="94" t="n">
        <v>5.447244550549767</v>
      </c>
      <c r="J230" s="94" t="n">
        <v>0.02709463479103306</v>
      </c>
      <c r="K230" s="94" t="n">
        <v>5.447244550549767</v>
      </c>
      <c r="L230" s="94" t="n">
        <v>0.04238566930371995</v>
      </c>
      <c r="M230" s="94" t="n">
        <v>5.447244550549767</v>
      </c>
      <c r="N230" s="94" t="n">
        <v>0.05924195153093852</v>
      </c>
      <c r="O230" s="94" t="n">
        <v>5.447244550549767</v>
      </c>
    </row>
    <row r="231" ht="15" customHeight="1">
      <c r="F231" s="94" t="n">
        <v>0.02733099072320884</v>
      </c>
      <c r="G231" s="94" t="n">
        <v>5.480258153886432</v>
      </c>
      <c r="J231" s="94" t="n">
        <v>0.02733099072320884</v>
      </c>
      <c r="K231" s="94" t="n">
        <v>5.480258153886432</v>
      </c>
      <c r="L231" s="94" t="n">
        <v>0.04297798474333355</v>
      </c>
      <c r="M231" s="94" t="n">
        <v>5.480258153886432</v>
      </c>
      <c r="N231" s="94" t="n">
        <v>0.05604938066729943</v>
      </c>
      <c r="O231" s="94" t="n">
        <v>5.480258153886432</v>
      </c>
    </row>
    <row r="232" ht="15" customHeight="1">
      <c r="F232" s="94" t="n">
        <v>0.02753023950038657</v>
      </c>
      <c r="G232" s="94" t="n">
        <v>5.513271757223097</v>
      </c>
      <c r="J232" s="94" t="n">
        <v>0.02753023950038657</v>
      </c>
      <c r="K232" s="94" t="n">
        <v>5.513271757223097</v>
      </c>
      <c r="L232" s="94" t="n">
        <v>0.04090316623320719</v>
      </c>
      <c r="M232" s="94" t="n">
        <v>5.513271757223097</v>
      </c>
      <c r="N232" s="94" t="n">
        <v>0.05595719025800786</v>
      </c>
      <c r="O232" s="94" t="n">
        <v>5.513271757223097</v>
      </c>
    </row>
    <row r="233" ht="15" customHeight="1">
      <c r="F233" s="94" t="n">
        <v>0.0260043808472587</v>
      </c>
      <c r="G233" s="94" t="n">
        <v>5.546285360559763</v>
      </c>
      <c r="J233" s="94" t="n">
        <v>0.0260043808472587</v>
      </c>
      <c r="K233" s="94" t="n">
        <v>5.546285360559763</v>
      </c>
      <c r="L233" s="94" t="n">
        <v>0.04098911191374019</v>
      </c>
      <c r="M233" s="94" t="n">
        <v>5.546285360559763</v>
      </c>
      <c r="N233" s="94" t="n">
        <v>0.05722696407541161</v>
      </c>
      <c r="O233" s="94" t="n">
        <v>5.546285360559763</v>
      </c>
    </row>
    <row r="234" ht="15" customHeight="1">
      <c r="F234" s="94" t="n">
        <v>0.02610499582001221</v>
      </c>
      <c r="G234" s="94" t="n">
        <v>5.579298963896428</v>
      </c>
      <c r="J234" s="94" t="n">
        <v>0.02610499582001221</v>
      </c>
      <c r="K234" s="94" t="n">
        <v>5.579298963896428</v>
      </c>
      <c r="L234" s="94" t="n">
        <v>0.04226046287840279</v>
      </c>
      <c r="M234" s="94" t="n">
        <v>5.579298963896428</v>
      </c>
      <c r="N234" s="94" t="n">
        <v>0.05640757734731305</v>
      </c>
      <c r="O234" s="94" t="n">
        <v>5.579298963896428</v>
      </c>
    </row>
    <row r="235" ht="15" customHeight="1">
      <c r="F235" s="94" t="n">
        <v>0.02638326956203181</v>
      </c>
      <c r="G235" s="94" t="n">
        <v>5.612312567233094</v>
      </c>
      <c r="J235" s="94" t="n">
        <v>0.02638326956203181</v>
      </c>
      <c r="K235" s="94" t="n">
        <v>5.612312567233094</v>
      </c>
      <c r="L235" s="94" t="n">
        <v>0.04125603668893682</v>
      </c>
      <c r="M235" s="94" t="n">
        <v>5.612312567233094</v>
      </c>
      <c r="N235" s="94" t="n">
        <v>0.05538571856024928</v>
      </c>
      <c r="O235" s="94" t="n">
        <v>5.612312567233094</v>
      </c>
    </row>
    <row r="236" ht="15" customHeight="1">
      <c r="F236" s="94" t="n">
        <v>0.0255949352452127</v>
      </c>
      <c r="G236" s="94" t="n">
        <v>5.645326170569758</v>
      </c>
      <c r="J236" s="94" t="n">
        <v>0.0255949352452127</v>
      </c>
      <c r="K236" s="94" t="n">
        <v>5.645326170569758</v>
      </c>
      <c r="L236" s="94" t="n">
        <v>0.04176882956212646</v>
      </c>
      <c r="M236" s="94" t="n">
        <v>5.645326170569758</v>
      </c>
      <c r="N236" s="94" t="n">
        <v>0.0538375356638233</v>
      </c>
      <c r="O236" s="94" t="n">
        <v>5.645326170569758</v>
      </c>
    </row>
    <row r="237" ht="15" customHeight="1">
      <c r="F237" s="94" t="n">
        <v>0.02551980804522074</v>
      </c>
      <c r="G237" s="94" t="n">
        <v>5.678339773906424</v>
      </c>
      <c r="J237" s="94" t="n">
        <v>0.02551980804522074</v>
      </c>
      <c r="K237" s="94" t="n">
        <v>5.678339773906424</v>
      </c>
      <c r="L237" s="94" t="n">
        <v>0.04052858855876821</v>
      </c>
      <c r="M237" s="94" t="n">
        <v>5.678339773906424</v>
      </c>
      <c r="N237" s="94" t="n">
        <v>0.05452385388289977</v>
      </c>
      <c r="O237" s="94" t="n">
        <v>5.678339773906424</v>
      </c>
    </row>
    <row r="238" ht="15" customHeight="1">
      <c r="F238" s="94" t="n">
        <v>0.02508989974487163</v>
      </c>
      <c r="G238" s="94" t="n">
        <v>5.711353377243089</v>
      </c>
      <c r="J238" s="94" t="n">
        <v>0.02508989974487163</v>
      </c>
      <c r="K238" s="94" t="n">
        <v>5.711353377243089</v>
      </c>
      <c r="L238" s="94" t="n">
        <v>0.04101361405185212</v>
      </c>
      <c r="M238" s="94" t="n">
        <v>5.711353377243089</v>
      </c>
      <c r="N238" s="94" t="n">
        <v>0.05169149921319943</v>
      </c>
      <c r="O238" s="94" t="n">
        <v>5.711353377243089</v>
      </c>
    </row>
    <row r="239" ht="15" customHeight="1">
      <c r="F239" s="94" t="n">
        <v>0.02532284175979204</v>
      </c>
      <c r="G239" s="94" t="n">
        <v>5.744366980579754</v>
      </c>
      <c r="J239" s="94" t="n">
        <v>0.02532284175979204</v>
      </c>
      <c r="K239" s="94" t="n">
        <v>5.744366980579754</v>
      </c>
      <c r="L239" s="94" t="n">
        <v>0.03991570840367646</v>
      </c>
      <c r="M239" s="94" t="n">
        <v>5.744366980579754</v>
      </c>
      <c r="N239" s="94" t="n">
        <v>0.05114161545567353</v>
      </c>
      <c r="O239" s="94" t="n">
        <v>5.744366980579754</v>
      </c>
    </row>
    <row r="240" ht="15" customHeight="1">
      <c r="F240" s="94" t="n">
        <v>0.02528574363404854</v>
      </c>
      <c r="G240" s="94" t="n">
        <v>5.777380583916419</v>
      </c>
      <c r="J240" s="94" t="n">
        <v>0.02528574363404854</v>
      </c>
      <c r="K240" s="94" t="n">
        <v>5.777380583916419</v>
      </c>
      <c r="L240" s="94" t="n">
        <v>0.04096616830935328</v>
      </c>
      <c r="M240" s="94" t="n">
        <v>5.777380583916419</v>
      </c>
      <c r="N240" s="94" t="n">
        <v>0.05191057711463838</v>
      </c>
      <c r="O240" s="94" t="n">
        <v>5.777380583916419</v>
      </c>
    </row>
    <row r="241" ht="15" customHeight="1">
      <c r="F241" s="94" t="n">
        <v>0.02484091222452572</v>
      </c>
      <c r="G241" s="94" t="n">
        <v>5.810394187253085</v>
      </c>
      <c r="J241" s="94" t="n">
        <v>0.02484091222452572</v>
      </c>
      <c r="K241" s="94" t="n">
        <v>5.810394187253085</v>
      </c>
      <c r="L241" s="94" t="n">
        <v>0.04008986979243571</v>
      </c>
      <c r="M241" s="94" t="n">
        <v>5.810394187253085</v>
      </c>
      <c r="N241" s="94" t="n">
        <v>0.05262115037807297</v>
      </c>
      <c r="O241" s="94" t="n">
        <v>5.810394187253085</v>
      </c>
    </row>
    <row r="242" ht="15" customHeight="1">
      <c r="F242" s="94" t="n">
        <v>0.02387656560622846</v>
      </c>
      <c r="G242" s="94" t="n">
        <v>5.84340779058975</v>
      </c>
      <c r="J242" s="94" t="n">
        <v>0.02387656560622846</v>
      </c>
      <c r="K242" s="94" t="n">
        <v>5.84340779058975</v>
      </c>
      <c r="L242" s="94" t="n">
        <v>0.03892510606322042</v>
      </c>
      <c r="M242" s="94" t="n">
        <v>5.84340779058975</v>
      </c>
      <c r="N242" s="94" t="n">
        <v>0.04939420080907527</v>
      </c>
      <c r="O242" s="94" t="n">
        <v>5.84340779058975</v>
      </c>
    </row>
    <row r="243" ht="15" customHeight="1">
      <c r="F243" s="94" t="n">
        <v>0.02450525516602345</v>
      </c>
      <c r="G243" s="94" t="n">
        <v>5.876421393926416</v>
      </c>
      <c r="J243" s="94" t="n">
        <v>0.02450525516602345</v>
      </c>
      <c r="K243" s="94" t="n">
        <v>5.876421393926416</v>
      </c>
      <c r="L243" s="94" t="n">
        <v>0.03911516536274929</v>
      </c>
      <c r="M243" s="94" t="n">
        <v>5.876421393926416</v>
      </c>
      <c r="N243" s="94" t="n">
        <v>0.04882834574927578</v>
      </c>
      <c r="O243" s="94" t="n">
        <v>5.876421393926416</v>
      </c>
    </row>
    <row r="244" ht="15" customHeight="1">
      <c r="F244" s="94" t="n">
        <v>0.02333326086078414</v>
      </c>
      <c r="G244" s="94" t="n">
        <v>5.90943499726308</v>
      </c>
      <c r="J244" s="94" t="n">
        <v>0.02333326086078414</v>
      </c>
      <c r="K244" s="94" t="n">
        <v>5.90943499726308</v>
      </c>
      <c r="L244" s="94" t="n">
        <v>0.04011318961199689</v>
      </c>
      <c r="M244" s="94" t="n">
        <v>5.90943499726308</v>
      </c>
      <c r="N244" s="94" t="n">
        <v>0.04889529075156153</v>
      </c>
      <c r="O244" s="94" t="n">
        <v>5.90943499726308</v>
      </c>
    </row>
    <row r="245" ht="15" customHeight="1">
      <c r="F245" s="94" t="n">
        <v>0.02305416322443401</v>
      </c>
      <c r="G245" s="94" t="n">
        <v>5.942448600599746</v>
      </c>
      <c r="J245" s="94" t="n">
        <v>0.02305416322443401</v>
      </c>
      <c r="K245" s="94" t="n">
        <v>5.942448600599746</v>
      </c>
      <c r="L245" s="94" t="n">
        <v>0.03863145644399679</v>
      </c>
      <c r="M245" s="94" t="n">
        <v>5.942448600599746</v>
      </c>
      <c r="N245" s="94" t="n">
        <v>0.04933128503867575</v>
      </c>
      <c r="O245" s="94" t="n">
        <v>5.942448600599746</v>
      </c>
    </row>
    <row r="246" ht="15" customHeight="1">
      <c r="F246" s="94" t="n">
        <v>0.02272967558121998</v>
      </c>
      <c r="G246" s="94" t="n">
        <v>5.975462203936411</v>
      </c>
      <c r="J246" s="94" t="n">
        <v>0.02272967558121998</v>
      </c>
      <c r="K246" s="94" t="n">
        <v>5.975462203936411</v>
      </c>
      <c r="L246" s="94" t="n">
        <v>0.03993291090405447</v>
      </c>
      <c r="M246" s="94" t="n">
        <v>5.975462203936411</v>
      </c>
      <c r="N246" s="94" t="n">
        <v>0.0482991499622985</v>
      </c>
      <c r="O246" s="94" t="n">
        <v>5.975462203936411</v>
      </c>
    </row>
    <row r="247" ht="15" customHeight="1">
      <c r="F247" s="94" t="n">
        <v>0.02264591354911939</v>
      </c>
      <c r="G247" s="94" t="n">
        <v>6.008475807273076</v>
      </c>
      <c r="J247" s="94" t="n">
        <v>0.02264591354911939</v>
      </c>
      <c r="K247" s="94" t="n">
        <v>6.008475807273076</v>
      </c>
      <c r="L247" s="94" t="n">
        <v>0.04000654064444944</v>
      </c>
      <c r="M247" s="94" t="n">
        <v>6.008475807273076</v>
      </c>
      <c r="N247" s="94" t="n">
        <v>0.04707502195284845</v>
      </c>
      <c r="O247" s="94" t="n">
        <v>6.008475807273076</v>
      </c>
    </row>
    <row r="248" ht="15" customHeight="1">
      <c r="F248" s="94" t="n">
        <v>0.02183869529483803</v>
      </c>
      <c r="G248" s="94" t="n">
        <v>6.041489410609741</v>
      </c>
      <c r="J248" s="94" t="n">
        <v>0.02183869529483803</v>
      </c>
      <c r="K248" s="94" t="n">
        <v>6.041489410609741</v>
      </c>
      <c r="L248" s="94" t="n">
        <v>0.03848560757206032</v>
      </c>
      <c r="M248" s="94" t="n">
        <v>6.041489410609741</v>
      </c>
      <c r="N248" s="94" t="n">
        <v>0.04611774018578485</v>
      </c>
      <c r="O248" s="94" t="n">
        <v>6.041489410609741</v>
      </c>
    </row>
    <row r="249" ht="15" customHeight="1">
      <c r="F249" s="94" t="n">
        <v>0.02287296354703615</v>
      </c>
      <c r="G249" s="94" t="n">
        <v>6.074503013946407</v>
      </c>
      <c r="J249" s="94" t="n">
        <v>0.02287296354703615</v>
      </c>
      <c r="K249" s="94" t="n">
        <v>6.074503013946407</v>
      </c>
      <c r="L249" s="94" t="n">
        <v>0.03906976524108354</v>
      </c>
      <c r="M249" s="94" t="n">
        <v>6.074503013946407</v>
      </c>
      <c r="N249" s="94" t="n">
        <v>0.04653502880991117</v>
      </c>
      <c r="O249" s="94" t="n">
        <v>6.074503013946407</v>
      </c>
    </row>
    <row r="250" ht="15" customHeight="1">
      <c r="F250" s="94" t="n">
        <v>0.02153282727184623</v>
      </c>
      <c r="G250" s="94" t="n">
        <v>6.107516617283072</v>
      </c>
      <c r="J250" s="94" t="n">
        <v>0.02153282727184623</v>
      </c>
      <c r="K250" s="94" t="n">
        <v>6.107516617283072</v>
      </c>
      <c r="L250" s="94" t="n">
        <v>0.03797293422047279</v>
      </c>
      <c r="M250" s="94" t="n">
        <v>6.107516617283072</v>
      </c>
      <c r="N250" s="94" t="n">
        <v>0.04390539391803869</v>
      </c>
      <c r="O250" s="94" t="n">
        <v>6.107516617283072</v>
      </c>
    </row>
    <row r="251" ht="15" customHeight="1">
      <c r="F251" s="94" t="n">
        <v>0.02148268063514213</v>
      </c>
      <c r="G251" s="94" t="n">
        <v>6.140530220619738</v>
      </c>
      <c r="J251" s="94" t="n">
        <v>0.02148268063514213</v>
      </c>
      <c r="K251" s="94" t="n">
        <v>6.140530220619738</v>
      </c>
      <c r="L251" s="94" t="n">
        <v>0.03869508001967919</v>
      </c>
      <c r="M251" s="94" t="n">
        <v>6.140530220619738</v>
      </c>
      <c r="N251" s="94" t="n">
        <v>0.04356739293782279</v>
      </c>
      <c r="O251" s="94" t="n">
        <v>6.140530220619738</v>
      </c>
    </row>
    <row r="252" ht="15" customHeight="1">
      <c r="F252" s="94" t="n">
        <v>0.02162661726340197</v>
      </c>
      <c r="G252" s="94" t="n">
        <v>6.173543823956402</v>
      </c>
      <c r="J252" s="94" t="n">
        <v>0.02162661726340197</v>
      </c>
      <c r="K252" s="94" t="n">
        <v>6.173543823956402</v>
      </c>
      <c r="L252" s="94" t="n">
        <v>0.03914519012572261</v>
      </c>
      <c r="M252" s="94" t="n">
        <v>6.173543823956402</v>
      </c>
      <c r="N252" s="94" t="n">
        <v>0.04444094824311275</v>
      </c>
      <c r="O252" s="94" t="n">
        <v>6.173543823956402</v>
      </c>
    </row>
    <row r="253" ht="15" customHeight="1">
      <c r="F253" s="94" t="n">
        <v>0.02169726894596859</v>
      </c>
      <c r="G253" s="94" t="n">
        <v>6.206557427293068</v>
      </c>
      <c r="J253" s="94" t="n">
        <v>0.02169726894596859</v>
      </c>
      <c r="K253" s="94" t="n">
        <v>6.206557427293068</v>
      </c>
      <c r="L253" s="94" t="n">
        <v>0.03863136409828562</v>
      </c>
      <c r="M253" s="94" t="n">
        <v>6.206557427293068</v>
      </c>
      <c r="N253" s="94" t="n">
        <v>0.0433834495922301</v>
      </c>
      <c r="O253" s="94" t="n">
        <v>6.206557427293068</v>
      </c>
    </row>
    <row r="254" ht="15" customHeight="1">
      <c r="F254" s="94" t="n">
        <v>0.02119867946934926</v>
      </c>
      <c r="G254" s="94" t="n">
        <v>6.239571030629733</v>
      </c>
      <c r="J254" s="94" t="n">
        <v>0.02119867946934926</v>
      </c>
      <c r="K254" s="94" t="n">
        <v>6.239571030629733</v>
      </c>
      <c r="L254" s="94" t="n">
        <v>0.03942403520346976</v>
      </c>
      <c r="M254" s="94" t="n">
        <v>6.239571030629733</v>
      </c>
      <c r="N254" s="94" t="n">
        <v>0.04228663566467725</v>
      </c>
      <c r="O254" s="94" t="n">
        <v>6.239571030629733</v>
      </c>
    </row>
    <row r="255" ht="15" customHeight="1">
      <c r="F255" s="94" t="n">
        <v>0.02085047056988748</v>
      </c>
      <c r="G255" s="94" t="n">
        <v>6.272584633966398</v>
      </c>
      <c r="J255" s="94" t="n">
        <v>0.02085047056988748</v>
      </c>
      <c r="K255" s="94" t="n">
        <v>6.272584633966398</v>
      </c>
      <c r="L255" s="94" t="n">
        <v>0.03770797689734336</v>
      </c>
      <c r="M255" s="94" t="n">
        <v>6.272584633966398</v>
      </c>
      <c r="N255" s="94" t="n">
        <v>0.04104160710562706</v>
      </c>
      <c r="O255" s="94" t="n">
        <v>6.272584633966398</v>
      </c>
    </row>
    <row r="256" ht="15" customHeight="1">
      <c r="F256" s="94" t="n">
        <v>0.02037271444536168</v>
      </c>
      <c r="G256" s="94" t="n">
        <v>6.305598237303063</v>
      </c>
      <c r="J256" s="94" t="n">
        <v>0.02037271444536168</v>
      </c>
      <c r="K256" s="94" t="n">
        <v>6.305598237303063</v>
      </c>
      <c r="L256" s="94" t="n">
        <v>0.03804574766117658</v>
      </c>
      <c r="M256" s="94" t="n">
        <v>6.305598237303063</v>
      </c>
      <c r="N256" s="94" t="n">
        <v>0.03969358057470911</v>
      </c>
      <c r="O256" s="94" t="n">
        <v>6.305598237303063</v>
      </c>
    </row>
    <row r="257" ht="15" customHeight="1">
      <c r="F257" s="94" t="n">
        <v>0.0195521304406159</v>
      </c>
      <c r="G257" s="94" t="n">
        <v>6.338611840639729</v>
      </c>
      <c r="J257" s="94" t="n">
        <v>0.0195521304406159</v>
      </c>
      <c r="K257" s="94" t="n">
        <v>6.338611840639729</v>
      </c>
      <c r="L257" s="94" t="n">
        <v>0.03875728359652168</v>
      </c>
      <c r="M257" s="94" t="n">
        <v>6.338611840639729</v>
      </c>
      <c r="N257" s="94" t="n">
        <v>0.03930271218834498</v>
      </c>
      <c r="O257" s="94" t="n">
        <v>6.338611840639729</v>
      </c>
    </row>
    <row r="258" ht="15" customHeight="1">
      <c r="F258" s="94" t="n">
        <v>0.02011756201519274</v>
      </c>
      <c r="G258" s="94" t="n">
        <v>6.371625443976394</v>
      </c>
      <c r="J258" s="94" t="n">
        <v>0.02011756201519274</v>
      </c>
      <c r="K258" s="94" t="n">
        <v>6.371625443976394</v>
      </c>
      <c r="L258" s="94" t="n">
        <v>0.03713077182812652</v>
      </c>
      <c r="M258" s="94" t="n">
        <v>6.371625443976394</v>
      </c>
      <c r="N258" s="94" t="n">
        <v>0.03936223035612459</v>
      </c>
      <c r="O258" s="94" t="n">
        <v>6.371625443976394</v>
      </c>
    </row>
    <row r="259" ht="15" customHeight="1">
      <c r="F259" s="94" t="n">
        <v>0.01968169857258906</v>
      </c>
      <c r="G259" s="94" t="n">
        <v>6.40463904731306</v>
      </c>
      <c r="J259" s="94" t="n">
        <v>0.01968169857258906</v>
      </c>
      <c r="K259" s="94" t="n">
        <v>6.40463904731306</v>
      </c>
      <c r="L259" s="94" t="n">
        <v>0.03853280094090025</v>
      </c>
      <c r="M259" s="94" t="n">
        <v>6.40463904731306</v>
      </c>
      <c r="N259" s="94" t="n">
        <v>0.0377279313371392</v>
      </c>
      <c r="O259" s="94" t="n">
        <v>6.40463904731306</v>
      </c>
    </row>
    <row r="260" ht="15" customHeight="1">
      <c r="F260" s="94" t="n">
        <v>0.01922588595903016</v>
      </c>
      <c r="G260" s="94" t="n">
        <v>6.437652650649724</v>
      </c>
      <c r="J260" s="94" t="n">
        <v>0.01922588595903016</v>
      </c>
      <c r="K260" s="94" t="n">
        <v>6.437652650649724</v>
      </c>
      <c r="L260" s="94" t="n">
        <v>0.03927224057143311</v>
      </c>
      <c r="M260" s="94" t="n">
        <v>6.437652650649724</v>
      </c>
      <c r="N260" s="94" t="n">
        <v>0.03847398554853475</v>
      </c>
      <c r="O260" s="94" t="n">
        <v>6.437652650649724</v>
      </c>
    </row>
    <row r="261" ht="15" customHeight="1">
      <c r="F261" s="94" t="n">
        <v>0.01845887739856945</v>
      </c>
      <c r="G261" s="94" t="n">
        <v>6.47066625398639</v>
      </c>
      <c r="J261" s="94" t="n">
        <v>0.01845887739856945</v>
      </c>
      <c r="K261" s="94" t="n">
        <v>6.47066625398639</v>
      </c>
      <c r="L261" s="94" t="n">
        <v>0.03911924596321763</v>
      </c>
      <c r="M261" s="94" t="n">
        <v>6.47066625398639</v>
      </c>
      <c r="N261" s="94" t="n">
        <v>0.03661528432764621</v>
      </c>
      <c r="O261" s="94" t="n">
        <v>6.47066625398639</v>
      </c>
    </row>
    <row r="262" ht="15" customHeight="1">
      <c r="F262" s="94" t="n">
        <v>0.01896401124506746</v>
      </c>
      <c r="G262" s="94" t="n">
        <v>6.503679857323055</v>
      </c>
      <c r="J262" s="94" t="n">
        <v>0.01896401124506746</v>
      </c>
      <c r="K262" s="94" t="n">
        <v>6.503679857323055</v>
      </c>
      <c r="L262" s="94" t="n">
        <v>0.03905125364833095</v>
      </c>
      <c r="M262" s="94" t="n">
        <v>6.503679857323055</v>
      </c>
      <c r="N262" s="94" t="n">
        <v>0.03625955436499154</v>
      </c>
      <c r="O262" s="94" t="n">
        <v>6.503679857323055</v>
      </c>
    </row>
    <row r="263" ht="15" customHeight="1">
      <c r="F263" s="94" t="n">
        <v>0.01847033670376234</v>
      </c>
      <c r="G263" s="94" t="n">
        <v>6.53669346065972</v>
      </c>
      <c r="J263" s="94" t="n">
        <v>0.01847033670376234</v>
      </c>
      <c r="K263" s="94" t="n">
        <v>6.53669346065972</v>
      </c>
      <c r="L263" s="94" t="n">
        <v>0.03815048128635556</v>
      </c>
      <c r="M263" s="94" t="n">
        <v>6.53669346065972</v>
      </c>
      <c r="N263" s="94" t="n">
        <v>0.03443182955525031</v>
      </c>
      <c r="O263" s="94" t="n">
        <v>6.53669346065972</v>
      </c>
    </row>
    <row r="264" ht="15" customHeight="1">
      <c r="F264" s="94" t="n">
        <v>0.01795098757897322</v>
      </c>
      <c r="G264" s="94" t="n">
        <v>6.569707063996385</v>
      </c>
      <c r="J264" s="94" t="n">
        <v>0.01795098757897322</v>
      </c>
      <c r="K264" s="94" t="n">
        <v>6.569707063996385</v>
      </c>
      <c r="L264" s="94" t="n">
        <v>0.03885430428134695</v>
      </c>
      <c r="M264" s="94" t="n">
        <v>6.569707063996385</v>
      </c>
      <c r="N264" s="94" t="n">
        <v>0.03437042483582679</v>
      </c>
      <c r="O264" s="9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2023-08-26T19:30:26Z</dcterms:modified>
  <cp:lastModifiedBy>MSI GP66</cp:lastModifiedBy>
</cp:coreProperties>
</file>