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13-63/28 от 26-11-2022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30-10-2022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25.10.2022-19.11.2028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1063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0.3318112850000001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BH-087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3.4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0.855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0.06177325885658615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0.09215988828487921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0.1105465177131723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0.002469430852445866</v>
      </c>
      <c r="G66" s="93" t="n">
        <v>0.02948633463962219</v>
      </c>
      <c r="H66" s="93" t="n"/>
      <c r="J66" s="103" t="n">
        <v>0.002469430852445866</v>
      </c>
      <c r="K66" s="93" t="n">
        <v>0.02948633463962219</v>
      </c>
      <c r="L66" s="104" t="n">
        <v>0.003775667197142074</v>
      </c>
      <c r="M66" s="103" t="n">
        <v>0.02948633463962219</v>
      </c>
      <c r="N66" s="93" t="n">
        <v>0.004493692880901482</v>
      </c>
      <c r="O66" s="104" t="n">
        <v>0.02948633463962219</v>
      </c>
    </row>
    <row r="67">
      <c r="F67" s="103" t="n">
        <v>0.004892282016249188</v>
      </c>
      <c r="G67" s="93" t="n">
        <v>0.05897266927924438</v>
      </c>
      <c r="H67" s="93" t="n"/>
      <c r="J67" s="103" t="n">
        <v>0.004892282016249188</v>
      </c>
      <c r="K67" s="93" t="n">
        <v>0.05897266927924438</v>
      </c>
      <c r="L67" s="104" t="n">
        <v>0.007541115037921144</v>
      </c>
      <c r="M67" s="103" t="n">
        <v>0.05897266927924438</v>
      </c>
      <c r="N67" s="93" t="n">
        <v>0.008767327464244879</v>
      </c>
      <c r="O67" s="104" t="n">
        <v>0.05897266927924438</v>
      </c>
    </row>
    <row r="68">
      <c r="F68" s="103" t="n">
        <v>0.007217497160360268</v>
      </c>
      <c r="G68" s="93" t="n">
        <v>0.08845900391886656</v>
      </c>
      <c r="H68" s="93" t="n"/>
      <c r="J68" s="103" t="n">
        <v>0.007217497160360268</v>
      </c>
      <c r="K68" s="93" t="n">
        <v>0.08845900391886656</v>
      </c>
      <c r="L68" s="104" t="n">
        <v>0.01093146795752158</v>
      </c>
      <c r="M68" s="103" t="n">
        <v>0.08845900391886656</v>
      </c>
      <c r="N68" s="93" t="n">
        <v>0.01318777848187076</v>
      </c>
      <c r="O68" s="104" t="n">
        <v>0.08845900391886656</v>
      </c>
    </row>
    <row r="69">
      <c r="F69" s="103" t="n">
        <v>0.009501508662412556</v>
      </c>
      <c r="G69" s="93" t="n">
        <v>0.1179453385584888</v>
      </c>
      <c r="H69" s="93" t="n"/>
      <c r="J69" s="103" t="n">
        <v>0.009501508662412556</v>
      </c>
      <c r="K69" s="93" t="n">
        <v>0.1179453385584888</v>
      </c>
      <c r="L69" s="104" t="n">
        <v>0.01420087231047197</v>
      </c>
      <c r="M69" s="103" t="n">
        <v>0.1179453385584888</v>
      </c>
      <c r="N69" s="93" t="n">
        <v>0.01685212214037115</v>
      </c>
      <c r="O69" s="104" t="n">
        <v>0.1179453385584888</v>
      </c>
    </row>
    <row r="70" ht="15" customHeight="1">
      <c r="F70" s="103" t="n">
        <v>0.01185675157514834</v>
      </c>
      <c r="G70" s="93" t="n">
        <v>0.1474316731981109</v>
      </c>
      <c r="H70" s="93" t="n"/>
      <c r="J70" s="103" t="n">
        <v>0.01185675157514834</v>
      </c>
      <c r="K70" s="93" t="n">
        <v>0.1474316731981109</v>
      </c>
      <c r="L70" s="104" t="n">
        <v>0.01778965415666911</v>
      </c>
      <c r="M70" s="103" t="n">
        <v>0.1474316731981109</v>
      </c>
      <c r="N70" s="93" t="n">
        <v>0.02139494793755617</v>
      </c>
      <c r="O70" s="104" t="n">
        <v>0.1474316731981109</v>
      </c>
    </row>
    <row r="71">
      <c r="F71" s="103" t="n">
        <v>0.01347843073163833</v>
      </c>
      <c r="G71" s="93" t="n">
        <v>0.1769180078377331</v>
      </c>
      <c r="H71" s="93" t="n"/>
      <c r="J71" s="103" t="n">
        <v>0.01347843073163833</v>
      </c>
      <c r="K71" s="93" t="n">
        <v>0.1769180078377331</v>
      </c>
      <c r="L71" s="104" t="n">
        <v>0.02043477708044249</v>
      </c>
      <c r="M71" s="103" t="n">
        <v>0.1769180078377331</v>
      </c>
      <c r="N71" s="93" t="n">
        <v>0.02434640278043574</v>
      </c>
      <c r="O71" s="104" t="n">
        <v>0.1769180078377331</v>
      </c>
    </row>
    <row r="72">
      <c r="F72" s="103" t="n">
        <v>0.01559377134544449</v>
      </c>
      <c r="G72" s="93" t="n">
        <v>0.2064043424773553</v>
      </c>
      <c r="H72" s="93" t="n"/>
      <c r="J72" s="103" t="n">
        <v>0.01559377134544449</v>
      </c>
      <c r="K72" s="93" t="n">
        <v>0.2064043424773553</v>
      </c>
      <c r="L72" s="104" t="n">
        <v>0.02291785965444493</v>
      </c>
      <c r="M72" s="103" t="n">
        <v>0.2064043424773553</v>
      </c>
      <c r="N72" s="93" t="n">
        <v>0.02792515155316617</v>
      </c>
      <c r="O72" s="104" t="n">
        <v>0.2064043424773553</v>
      </c>
    </row>
    <row r="73">
      <c r="A73" s="15" t="n"/>
      <c r="B73" s="15" t="n"/>
      <c r="D73" s="14" t="n"/>
      <c r="F73" s="103" t="n">
        <v>0.01750490244125293</v>
      </c>
      <c r="G73" s="93" t="n">
        <v>0.2358906771169775</v>
      </c>
      <c r="H73" s="93" t="n"/>
      <c r="J73" s="103" t="n">
        <v>0.01750490244125293</v>
      </c>
      <c r="K73" s="93" t="n">
        <v>0.2358906771169775</v>
      </c>
      <c r="L73" s="104" t="n">
        <v>0.0254412662953909</v>
      </c>
      <c r="M73" s="103" t="n">
        <v>0.2358906771169775</v>
      </c>
      <c r="N73" s="93" t="n">
        <v>0.03127687265540024</v>
      </c>
      <c r="O73" s="104" t="n">
        <v>0.2358906771169775</v>
      </c>
    </row>
    <row r="74">
      <c r="F74" s="103" t="n">
        <v>0.01867843422345707</v>
      </c>
      <c r="G74" s="93" t="n">
        <v>0.2653770117565997</v>
      </c>
      <c r="H74" s="93" t="n"/>
      <c r="J74" s="103" t="n">
        <v>0.01867843422345707</v>
      </c>
      <c r="K74" s="93" t="n">
        <v>0.2653770117565997</v>
      </c>
      <c r="L74" s="104" t="n">
        <v>0.02766827746032469</v>
      </c>
      <c r="M74" s="103" t="n">
        <v>0.2653770117565997</v>
      </c>
      <c r="N74" s="93" t="n">
        <v>0.03368025792428422</v>
      </c>
      <c r="O74" s="104" t="n">
        <v>0.2653770117565997</v>
      </c>
    </row>
    <row r="75">
      <c r="F75" s="103" t="n">
        <v>0.01990093780616959</v>
      </c>
      <c r="G75" s="93" t="n">
        <v>0.2948633463962219</v>
      </c>
      <c r="H75" s="93" t="n"/>
      <c r="J75" s="103" t="n">
        <v>0.01990093780616959</v>
      </c>
      <c r="K75" s="93" t="n">
        <v>0.2948633463962219</v>
      </c>
      <c r="L75" s="104" t="n">
        <v>0.03004904889398231</v>
      </c>
      <c r="M75" s="103" t="n">
        <v>0.2948633463962219</v>
      </c>
      <c r="N75" s="93" t="n">
        <v>0.03631635827258901</v>
      </c>
      <c r="O75" s="104" t="n">
        <v>0.2948633463962219</v>
      </c>
    </row>
    <row r="76">
      <c r="A76" s="14" t="n"/>
      <c r="C76" s="105" t="n"/>
      <c r="F76" s="103" t="n">
        <v>0.02158840416563763</v>
      </c>
      <c r="G76" s="93" t="n">
        <v>0.3243496810358441</v>
      </c>
      <c r="H76" s="93" t="n"/>
      <c r="J76" s="103" t="n">
        <v>0.02158840416563763</v>
      </c>
      <c r="K76" s="93" t="n">
        <v>0.3243496810358441</v>
      </c>
      <c r="L76" s="104" t="n">
        <v>0.03204709210172374</v>
      </c>
      <c r="M76" s="103" t="n">
        <v>0.3243496810358441</v>
      </c>
      <c r="N76" s="93" t="n">
        <v>0.03860034307843785</v>
      </c>
      <c r="O76" s="104" t="n">
        <v>0.3243496810358441</v>
      </c>
    </row>
    <row r="77" ht="15" customHeight="1">
      <c r="F77" s="94" t="n">
        <v>0.02270036131696831</v>
      </c>
      <c r="G77" s="94" t="n">
        <v>0.3538360156754662</v>
      </c>
      <c r="J77" s="94" t="n">
        <v>0.02270036131696831</v>
      </c>
      <c r="K77" s="94" t="n">
        <v>0.3538360156754662</v>
      </c>
      <c r="L77" s="94" t="n">
        <v>0.03425937673925392</v>
      </c>
      <c r="M77" s="94" t="n">
        <v>0.3538360156754662</v>
      </c>
      <c r="N77" s="94" t="n">
        <v>0.04044461995872797</v>
      </c>
      <c r="O77" s="94" t="n">
        <v>0.3538360156754662</v>
      </c>
    </row>
    <row r="78" ht="15" customHeight="1">
      <c r="A78" s="14" t="n"/>
      <c r="F78" s="94" t="n">
        <v>0.02431901475235052</v>
      </c>
      <c r="G78" s="94" t="n">
        <v>0.3833223503150884</v>
      </c>
      <c r="J78" s="94" t="n">
        <v>0.02431901475235052</v>
      </c>
      <c r="K78" s="94" t="n">
        <v>0.3833223503150884</v>
      </c>
      <c r="L78" s="94" t="n">
        <v>0.0366557932595827</v>
      </c>
      <c r="M78" s="94" t="n">
        <v>0.3833223503150884</v>
      </c>
      <c r="N78" s="94" t="n">
        <v>0.042581858706562</v>
      </c>
      <c r="O78" s="94" t="n">
        <v>0.3833223503150884</v>
      </c>
    </row>
    <row r="79" ht="15" customHeight="1">
      <c r="A79" s="14" t="n"/>
      <c r="D79" s="104" t="n"/>
      <c r="F79" s="94" t="n">
        <v>0.02509924879986239</v>
      </c>
      <c r="G79" s="94" t="n">
        <v>0.4128086849547106</v>
      </c>
      <c r="J79" s="94" t="n">
        <v>0.02509924879986239</v>
      </c>
      <c r="K79" s="94" t="n">
        <v>0.4128086849547106</v>
      </c>
      <c r="L79" s="94" t="n">
        <v>0.03847923174841722</v>
      </c>
      <c r="M79" s="94" t="n">
        <v>0.4128086849547106</v>
      </c>
      <c r="N79" s="94" t="n">
        <v>0.04527988651837248</v>
      </c>
      <c r="O79" s="94" t="n">
        <v>0.4128086849547106</v>
      </c>
    </row>
    <row r="80" ht="15" customHeight="1">
      <c r="F80" s="94" t="n">
        <v>0.027130164434508</v>
      </c>
      <c r="G80" s="94" t="n">
        <v>0.4422950195943328</v>
      </c>
      <c r="J80" s="94" t="n">
        <v>0.027130164434508</v>
      </c>
      <c r="K80" s="94" t="n">
        <v>0.4422950195943328</v>
      </c>
      <c r="L80" s="94" t="n">
        <v>0.0404550710151927</v>
      </c>
      <c r="M80" s="94" t="n">
        <v>0.4422950195943328</v>
      </c>
      <c r="N80" s="94" t="n">
        <v>0.04847812550191212</v>
      </c>
      <c r="O80" s="94" t="n">
        <v>0.4422950195943328</v>
      </c>
    </row>
    <row r="81" ht="15" customHeight="1">
      <c r="F81" s="94" t="n">
        <v>0.02791758943839425</v>
      </c>
      <c r="G81" s="94" t="n">
        <v>0.471781354233955</v>
      </c>
      <c r="J81" s="94" t="n">
        <v>0.02791758943839425</v>
      </c>
      <c r="K81" s="94" t="n">
        <v>0.471781354233955</v>
      </c>
      <c r="L81" s="94" t="n">
        <v>0.0422095078468326</v>
      </c>
      <c r="M81" s="94" t="n">
        <v>0.471781354233955</v>
      </c>
      <c r="N81" s="94" t="n">
        <v>0.05014545735098672</v>
      </c>
      <c r="O81" s="94" t="n">
        <v>0.471781354233955</v>
      </c>
    </row>
    <row r="82" ht="15" customHeight="1">
      <c r="A82" s="14" t="n"/>
      <c r="B82" s="14" t="n"/>
      <c r="F82" s="94" t="n">
        <v>0.02877530235282028</v>
      </c>
      <c r="G82" s="94" t="n">
        <v>0.5012676888735772</v>
      </c>
      <c r="J82" s="94" t="n">
        <v>0.02877530235282028</v>
      </c>
      <c r="K82" s="94" t="n">
        <v>0.5012676888735772</v>
      </c>
      <c r="L82" s="94" t="n">
        <v>0.04377559516352877</v>
      </c>
      <c r="M82" s="94" t="n">
        <v>0.5012676888735772</v>
      </c>
      <c r="N82" s="94" t="n">
        <v>0.05131568985035869</v>
      </c>
      <c r="O82" s="94" t="n">
        <v>0.5012676888735772</v>
      </c>
    </row>
    <row r="83" ht="15" customHeight="1">
      <c r="F83" s="94" t="n">
        <v>0.03017418861034413</v>
      </c>
      <c r="G83" s="94" t="n">
        <v>0.5307540235131993</v>
      </c>
      <c r="J83" s="94" t="n">
        <v>0.03017418861034413</v>
      </c>
      <c r="K83" s="94" t="n">
        <v>0.5307540235131993</v>
      </c>
      <c r="L83" s="94" t="n">
        <v>0.04522952838879798</v>
      </c>
      <c r="M83" s="94" t="n">
        <v>0.5307540235131993</v>
      </c>
      <c r="N83" s="94" t="n">
        <v>0.05420518335368819</v>
      </c>
      <c r="O83" s="94" t="n">
        <v>0.5307540235131993</v>
      </c>
    </row>
    <row r="84" ht="15" customHeight="1">
      <c r="F84" s="94" t="n">
        <v>0.03168062146923771</v>
      </c>
      <c r="G84" s="94" t="n">
        <v>0.5602403581528216</v>
      </c>
      <c r="J84" s="94" t="n">
        <v>0.03168062146923771</v>
      </c>
      <c r="K84" s="94" t="n">
        <v>0.5602403581528216</v>
      </c>
      <c r="L84" s="94" t="n">
        <v>0.04755761562337225</v>
      </c>
      <c r="M84" s="94" t="n">
        <v>0.5602403581528216</v>
      </c>
      <c r="N84" s="94" t="n">
        <v>0.05651553539008286</v>
      </c>
      <c r="O84" s="94" t="n">
        <v>0.5602403581528216</v>
      </c>
    </row>
    <row r="85" ht="15" customHeight="1">
      <c r="A85" s="104" t="n"/>
      <c r="B85" s="104" t="n"/>
      <c r="D85" s="14" t="n"/>
      <c r="F85" s="94" t="n">
        <v>0.03271581367004272</v>
      </c>
      <c r="G85" s="94" t="n">
        <v>0.5897266927924437</v>
      </c>
      <c r="J85" s="94" t="n">
        <v>0.03271581367004272</v>
      </c>
      <c r="K85" s="94" t="n">
        <v>0.5897266927924437</v>
      </c>
      <c r="L85" s="94" t="n">
        <v>0.04809108046892813</v>
      </c>
      <c r="M85" s="94" t="n">
        <v>0.5897266927924437</v>
      </c>
      <c r="N85" s="94" t="n">
        <v>0.05939742897470324</v>
      </c>
      <c r="O85" s="94" t="n">
        <v>0.5897266927924437</v>
      </c>
    </row>
    <row r="86" ht="15" customHeight="1">
      <c r="A86" s="104" t="n"/>
      <c r="B86" s="104" t="n"/>
      <c r="D86" s="14" t="n"/>
      <c r="F86" s="94" t="n">
        <v>0.03361240879006606</v>
      </c>
      <c r="G86" s="94" t="n">
        <v>0.619213027432066</v>
      </c>
      <c r="J86" s="94" t="n">
        <v>0.03361240879006606</v>
      </c>
      <c r="K86" s="94" t="n">
        <v>0.619213027432066</v>
      </c>
      <c r="L86" s="94" t="n">
        <v>0.05121097060672784</v>
      </c>
      <c r="M86" s="94" t="n">
        <v>0.619213027432066</v>
      </c>
      <c r="N86" s="94" t="n">
        <v>0.06205412575288161</v>
      </c>
      <c r="O86" s="94" t="n">
        <v>0.619213027432066</v>
      </c>
    </row>
    <row r="87" ht="15" customHeight="1">
      <c r="F87" s="94" t="n">
        <v>0.03511473066138807</v>
      </c>
      <c r="G87" s="94" t="n">
        <v>0.6486993620716881</v>
      </c>
      <c r="J87" s="94" t="n">
        <v>0.03511473066138807</v>
      </c>
      <c r="K87" s="94" t="n">
        <v>0.6486993620716881</v>
      </c>
      <c r="L87" s="94" t="n">
        <v>0.05261941903272421</v>
      </c>
      <c r="M87" s="94" t="n">
        <v>0.6486993620716881</v>
      </c>
      <c r="N87" s="94" t="n">
        <v>0.06479538091641013</v>
      </c>
      <c r="O87" s="94" t="n">
        <v>0.6486993620716881</v>
      </c>
    </row>
    <row r="88" ht="15" customHeight="1">
      <c r="A88" s="104" t="n"/>
      <c r="C88" s="15" t="n"/>
      <c r="D88" s="15" t="n"/>
      <c r="F88" s="94" t="n">
        <v>0.03709406697131946</v>
      </c>
      <c r="G88" s="94" t="n">
        <v>0.6781856967113103</v>
      </c>
      <c r="J88" s="94" t="n">
        <v>0.03709406697131946</v>
      </c>
      <c r="K88" s="94" t="n">
        <v>0.6781856967113103</v>
      </c>
      <c r="L88" s="94" t="n">
        <v>0.05376062875423226</v>
      </c>
      <c r="M88" s="94" t="n">
        <v>0.6781856967113103</v>
      </c>
      <c r="N88" s="94" t="n">
        <v>0.06816788254436558</v>
      </c>
      <c r="O88" s="94" t="n">
        <v>0.6781856967113103</v>
      </c>
    </row>
    <row r="89" ht="15" customHeight="1">
      <c r="A89" s="104" t="n"/>
      <c r="B89" s="104" t="n"/>
      <c r="F89" s="94" t="n">
        <v>0.03862561637444889</v>
      </c>
      <c r="G89" s="94" t="n">
        <v>0.7076720313509325</v>
      </c>
      <c r="J89" s="94" t="n">
        <v>0.03862561637444889</v>
      </c>
      <c r="K89" s="94" t="n">
        <v>0.7076720313509325</v>
      </c>
      <c r="L89" s="94" t="n">
        <v>0.05596544025811695</v>
      </c>
      <c r="M89" s="94" t="n">
        <v>0.7076720313509325</v>
      </c>
      <c r="N89" s="94" t="n">
        <v>0.06953320002790417</v>
      </c>
      <c r="O89" s="94" t="n">
        <v>0.7076720313509325</v>
      </c>
    </row>
    <row r="90" ht="15" customHeight="1">
      <c r="F90" s="94" t="n">
        <v>0.03917543113744939</v>
      </c>
      <c r="G90" s="94" t="n">
        <v>0.7371583659905547</v>
      </c>
      <c r="J90" s="94" t="n">
        <v>0.03917543113744939</v>
      </c>
      <c r="K90" s="94" t="n">
        <v>0.7371583659905547</v>
      </c>
      <c r="L90" s="94" t="n">
        <v>0.05773522966622868</v>
      </c>
      <c r="M90" s="94" t="n">
        <v>0.7371583659905547</v>
      </c>
      <c r="N90" s="94" t="n">
        <v>0.07355308343163158</v>
      </c>
      <c r="O90" s="94" t="n">
        <v>0.7371583659905547</v>
      </c>
    </row>
    <row r="91" ht="15" customHeight="1">
      <c r="F91" s="94" t="n">
        <v>0.04135406702767398</v>
      </c>
      <c r="G91" s="94" t="n">
        <v>0.7666447006301769</v>
      </c>
      <c r="J91" s="94" t="n">
        <v>0.04135406702767398</v>
      </c>
      <c r="K91" s="94" t="n">
        <v>0.7666447006301769</v>
      </c>
      <c r="L91" s="94" t="n">
        <v>0.05996048660280009</v>
      </c>
      <c r="M91" s="94" t="n">
        <v>0.7666447006301769</v>
      </c>
      <c r="N91" s="94" t="n">
        <v>0.07544743278069788</v>
      </c>
      <c r="O91" s="94" t="n">
        <v>0.7666447006301769</v>
      </c>
    </row>
    <row r="92" ht="15" customHeight="1">
      <c r="F92" s="94" t="n">
        <v>0.04201000463729949</v>
      </c>
      <c r="G92" s="94" t="n">
        <v>0.7961310352697991</v>
      </c>
      <c r="J92" s="94" t="n">
        <v>0.04201000463729949</v>
      </c>
      <c r="K92" s="94" t="n">
        <v>0.7961310352697991</v>
      </c>
      <c r="L92" s="94" t="n">
        <v>0.0618213867134718</v>
      </c>
      <c r="M92" s="94" t="n">
        <v>0.7961310352697991</v>
      </c>
      <c r="N92" s="94" t="n">
        <v>0.07906546589141716</v>
      </c>
      <c r="O92" s="94" t="n">
        <v>0.7961310352697991</v>
      </c>
    </row>
    <row r="93" ht="15" customHeight="1">
      <c r="F93" s="94" t="n">
        <v>0.04338857326481074</v>
      </c>
      <c r="G93" s="94" t="n">
        <v>0.8256173699094213</v>
      </c>
      <c r="J93" s="94" t="n">
        <v>0.04338857326481074</v>
      </c>
      <c r="K93" s="94" t="n">
        <v>0.8256173699094213</v>
      </c>
      <c r="L93" s="94" t="n">
        <v>0.06487229792756724</v>
      </c>
      <c r="M93" s="94" t="n">
        <v>0.8256173699094213</v>
      </c>
      <c r="N93" s="94" t="n">
        <v>0.08341517464722745</v>
      </c>
      <c r="O93" s="94" t="n">
        <v>0.8256173699094213</v>
      </c>
    </row>
    <row r="94" ht="15" customHeight="1">
      <c r="F94" s="94" t="n">
        <v>0.04511463343829476</v>
      </c>
      <c r="G94" s="94" t="n">
        <v>0.8551037045490435</v>
      </c>
      <c r="J94" s="94" t="n">
        <v>0.04511463343829476</v>
      </c>
      <c r="K94" s="94" t="n">
        <v>0.8551037045490435</v>
      </c>
      <c r="L94" s="94" t="n">
        <v>0.06655739495926262</v>
      </c>
      <c r="M94" s="94" t="n">
        <v>0.8551037045490435</v>
      </c>
      <c r="N94" s="94" t="n">
        <v>0.08567979446964277</v>
      </c>
      <c r="O94" s="94" t="n">
        <v>0.8551037045490435</v>
      </c>
    </row>
    <row r="95" ht="15" customHeight="1">
      <c r="F95" s="94" t="n">
        <v>0.04647256454964225</v>
      </c>
      <c r="G95" s="94" t="n">
        <v>0.8845900391886656</v>
      </c>
      <c r="J95" s="94" t="n">
        <v>0.04647256454964225</v>
      </c>
      <c r="K95" s="94" t="n">
        <v>0.8845900391886656</v>
      </c>
      <c r="L95" s="94" t="n">
        <v>0.06741633556000551</v>
      </c>
      <c r="M95" s="94" t="n">
        <v>0.8845900391886656</v>
      </c>
      <c r="N95" s="94" t="n">
        <v>0.0861981664887382</v>
      </c>
      <c r="O95" s="94" t="n">
        <v>0.8845900391886656</v>
      </c>
    </row>
    <row r="96" ht="15" customHeight="1">
      <c r="F96" s="94" t="n">
        <v>0.0480548238895163</v>
      </c>
      <c r="G96" s="94" t="n">
        <v>0.9140763738282879</v>
      </c>
      <c r="J96" s="94" t="n">
        <v>0.0480548238895163</v>
      </c>
      <c r="K96" s="94" t="n">
        <v>0.9140763738282879</v>
      </c>
      <c r="L96" s="94" t="n">
        <v>0.0693681806542531</v>
      </c>
      <c r="M96" s="94" t="n">
        <v>0.9140763738282879</v>
      </c>
      <c r="N96" s="94" t="n">
        <v>0.09010643955291367</v>
      </c>
      <c r="O96" s="94" t="n">
        <v>0.9140763738282879</v>
      </c>
    </row>
    <row r="97" ht="15" customHeight="1">
      <c r="F97" s="94" t="n">
        <v>0.04965365081462931</v>
      </c>
      <c r="G97" s="94" t="n">
        <v>0.94356270846791</v>
      </c>
      <c r="J97" s="94" t="n">
        <v>0.04965365081462931</v>
      </c>
      <c r="K97" s="94" t="n">
        <v>0.94356270846791</v>
      </c>
      <c r="L97" s="94" t="n">
        <v>0.07148833665753174</v>
      </c>
      <c r="M97" s="94" t="n">
        <v>0.94356270846791</v>
      </c>
      <c r="N97" s="94" t="n">
        <v>0.09091625630999843</v>
      </c>
      <c r="O97" s="94" t="n">
        <v>0.94356270846791</v>
      </c>
    </row>
    <row r="98" ht="15" customHeight="1">
      <c r="F98" s="94" t="n">
        <v>0.0492694301292261</v>
      </c>
      <c r="G98" s="94" t="n">
        <v>0.9730490431075322</v>
      </c>
      <c r="J98" s="94" t="n">
        <v>0.0492694301292261</v>
      </c>
      <c r="K98" s="94" t="n">
        <v>0.9730490431075322</v>
      </c>
      <c r="L98" s="94" t="n">
        <v>0.07095624708118366</v>
      </c>
      <c r="M98" s="94" t="n">
        <v>0.9730490431075322</v>
      </c>
      <c r="N98" s="94" t="n">
        <v>0.09629093393486178</v>
      </c>
      <c r="O98" s="94" t="n">
        <v>0.9730490431075322</v>
      </c>
    </row>
    <row r="99" ht="15" customHeight="1">
      <c r="F99" s="94" t="n">
        <v>0.05134749042480642</v>
      </c>
      <c r="G99" s="94" t="n">
        <v>1.002535377747154</v>
      </c>
      <c r="J99" s="94" t="n">
        <v>0.05134749042480642</v>
      </c>
      <c r="K99" s="94" t="n">
        <v>1.002535377747154</v>
      </c>
      <c r="L99" s="94" t="n">
        <v>0.07315732167150532</v>
      </c>
      <c r="M99" s="94" t="n">
        <v>1.002535377747154</v>
      </c>
      <c r="N99" s="94" t="n">
        <v>0.09736946659703875</v>
      </c>
      <c r="O99" s="94" t="n">
        <v>1.002535377747154</v>
      </c>
    </row>
    <row r="100" ht="15" customHeight="1">
      <c r="F100" s="94" t="n">
        <v>0.05233159623927998</v>
      </c>
      <c r="G100" s="94" t="n">
        <v>1.032021712386777</v>
      </c>
      <c r="J100" s="94" t="n">
        <v>0.05233159623927998</v>
      </c>
      <c r="K100" s="94" t="n">
        <v>1.032021712386777</v>
      </c>
      <c r="L100" s="94" t="n">
        <v>0.07395637116078985</v>
      </c>
      <c r="M100" s="94" t="n">
        <v>1.032021712386777</v>
      </c>
      <c r="N100" s="94" t="n">
        <v>0.09957409181930073</v>
      </c>
      <c r="O100" s="94" t="n">
        <v>1.032021712386777</v>
      </c>
    </row>
    <row r="101" ht="15" customHeight="1">
      <c r="F101" s="94" t="n">
        <v>0.0538101339179462</v>
      </c>
      <c r="G101" s="94" t="n">
        <v>1.061508047026399</v>
      </c>
      <c r="J101" s="94" t="n">
        <v>0.0538101339179462</v>
      </c>
      <c r="K101" s="94" t="n">
        <v>1.061508047026399</v>
      </c>
      <c r="L101" s="94" t="n">
        <v>0.07771361732268948</v>
      </c>
      <c r="M101" s="94" t="n">
        <v>1.061508047026399</v>
      </c>
      <c r="N101" s="94" t="n">
        <v>0.1010632767032663</v>
      </c>
      <c r="O101" s="94" t="n">
        <v>1.061508047026399</v>
      </c>
    </row>
    <row r="102" ht="15" customHeight="1">
      <c r="F102" s="94" t="n">
        <v>0.05292691692366117</v>
      </c>
      <c r="G102" s="94" t="n">
        <v>1.090994381666021</v>
      </c>
      <c r="J102" s="94" t="n">
        <v>0.05292691692366117</v>
      </c>
      <c r="K102" s="94" t="n">
        <v>1.090994381666021</v>
      </c>
      <c r="L102" s="94" t="n">
        <v>0.07795630014744369</v>
      </c>
      <c r="M102" s="94" t="n">
        <v>1.090994381666021</v>
      </c>
      <c r="N102" s="94" t="n">
        <v>0.1010568532732464</v>
      </c>
      <c r="O102" s="94" t="n">
        <v>1.090994381666021</v>
      </c>
    </row>
    <row r="103" ht="15" customHeight="1">
      <c r="F103" s="94" t="n">
        <v>0.05533596538777219</v>
      </c>
      <c r="G103" s="94" t="n">
        <v>1.120480716305643</v>
      </c>
      <c r="J103" s="94" t="n">
        <v>0.05533596538777219</v>
      </c>
      <c r="K103" s="94" t="n">
        <v>1.120480716305643</v>
      </c>
      <c r="L103" s="94" t="n">
        <v>0.07940063448607132</v>
      </c>
      <c r="M103" s="94" t="n">
        <v>1.120480716305643</v>
      </c>
      <c r="N103" s="94" t="n">
        <v>0.101867615721398</v>
      </c>
      <c r="O103" s="94" t="n">
        <v>1.120480716305643</v>
      </c>
    </row>
    <row r="104" ht="15" customHeight="1">
      <c r="F104" s="94" t="n">
        <v>0.05469230420629499</v>
      </c>
      <c r="G104" s="94" t="n">
        <v>1.149967050945265</v>
      </c>
      <c r="J104" s="94" t="n">
        <v>0.05469230420629499</v>
      </c>
      <c r="K104" s="94" t="n">
        <v>1.149967050945265</v>
      </c>
      <c r="L104" s="94" t="n">
        <v>0.08056525206871469</v>
      </c>
      <c r="M104" s="94" t="n">
        <v>1.149967050945265</v>
      </c>
      <c r="N104" s="94" t="n">
        <v>0.1020774083293411</v>
      </c>
      <c r="O104" s="94" t="n">
        <v>1.149967050945265</v>
      </c>
    </row>
    <row r="105" ht="15" customHeight="1">
      <c r="F105" s="94" t="n">
        <v>0.05462735420017648</v>
      </c>
      <c r="G105" s="94" t="n">
        <v>1.179453385584887</v>
      </c>
      <c r="J105" s="94" t="n">
        <v>0.05462735420017648</v>
      </c>
      <c r="K105" s="94" t="n">
        <v>1.179453385584887</v>
      </c>
      <c r="L105" s="94" t="n">
        <v>0.07958819843184706</v>
      </c>
      <c r="M105" s="94" t="n">
        <v>1.179453385584887</v>
      </c>
      <c r="N105" s="94" t="n">
        <v>0.1043555185258628</v>
      </c>
      <c r="O105" s="94" t="n">
        <v>1.179453385584887</v>
      </c>
    </row>
    <row r="106" ht="15" customHeight="1">
      <c r="F106" s="94" t="n">
        <v>0.05650974588488128</v>
      </c>
      <c r="G106" s="94" t="n">
        <v>1.20893972022451</v>
      </c>
      <c r="J106" s="94" t="n">
        <v>0.05650974588488128</v>
      </c>
      <c r="K106" s="94" t="n">
        <v>1.20893972022451</v>
      </c>
      <c r="L106" s="94" t="n">
        <v>0.08191169502806912</v>
      </c>
      <c r="M106" s="94" t="n">
        <v>1.20893972022451</v>
      </c>
      <c r="N106" s="94" t="n">
        <v>0.1026980593007006</v>
      </c>
      <c r="O106" s="94" t="n">
        <v>1.20893972022451</v>
      </c>
    </row>
    <row r="107" ht="15" customHeight="1">
      <c r="F107" s="94" t="n">
        <v>0.0553240226613637</v>
      </c>
      <c r="G107" s="94" t="n">
        <v>1.238426054864132</v>
      </c>
      <c r="J107" s="94" t="n">
        <v>0.0553240226613637</v>
      </c>
      <c r="K107" s="94" t="n">
        <v>1.238426054864132</v>
      </c>
      <c r="L107" s="94" t="n">
        <v>0.08057637499843866</v>
      </c>
      <c r="M107" s="94" t="n">
        <v>1.238426054864132</v>
      </c>
      <c r="N107" s="94" t="n">
        <v>0.1056337748075924</v>
      </c>
      <c r="O107" s="94" t="n">
        <v>1.238426054864132</v>
      </c>
    </row>
    <row r="108" ht="15" customHeight="1">
      <c r="F108" s="94" t="n">
        <v>0.0556270762258655</v>
      </c>
      <c r="G108" s="94" t="n">
        <v>1.267912389503754</v>
      </c>
      <c r="J108" s="94" t="n">
        <v>0.0556270762258655</v>
      </c>
      <c r="K108" s="94" t="n">
        <v>1.267912389503754</v>
      </c>
      <c r="L108" s="94" t="n">
        <v>0.08151372436938653</v>
      </c>
      <c r="M108" s="94" t="n">
        <v>1.267912389503754</v>
      </c>
      <c r="N108" s="94" t="n">
        <v>0.1062926948057298</v>
      </c>
      <c r="O108" s="94" t="n">
        <v>1.267912389503754</v>
      </c>
    </row>
    <row r="109" ht="15" customHeight="1">
      <c r="F109" s="94" t="n">
        <v>0.05800608332394602</v>
      </c>
      <c r="G109" s="94" t="n">
        <v>1.297398724143376</v>
      </c>
      <c r="J109" s="94" t="n">
        <v>0.05800608332394602</v>
      </c>
      <c r="K109" s="94" t="n">
        <v>1.297398724143376</v>
      </c>
      <c r="L109" s="94" t="n">
        <v>0.08306795113807913</v>
      </c>
      <c r="M109" s="94" t="n">
        <v>1.297398724143376</v>
      </c>
      <c r="N109" s="94" t="n">
        <v>0.1049039169233919</v>
      </c>
      <c r="O109" s="94" t="n">
        <v>1.297398724143376</v>
      </c>
    </row>
    <row r="110" ht="15" customHeight="1">
      <c r="F110" s="94" t="n">
        <v>0.0579995811139985</v>
      </c>
      <c r="G110" s="94" t="n">
        <v>1.326885058782999</v>
      </c>
      <c r="J110" s="94" t="n">
        <v>0.0579995811139985</v>
      </c>
      <c r="K110" s="94" t="n">
        <v>1.326885058782999</v>
      </c>
      <c r="L110" s="94" t="n">
        <v>0.0834962586280328</v>
      </c>
      <c r="M110" s="94" t="n">
        <v>1.326885058782999</v>
      </c>
      <c r="N110" s="94" t="n">
        <v>0.1046397445084982</v>
      </c>
      <c r="O110" s="94" t="n">
        <v>1.326885058782999</v>
      </c>
    </row>
    <row r="111" ht="15" customHeight="1">
      <c r="F111" s="94" t="n">
        <v>0.0567784661455373</v>
      </c>
      <c r="G111" s="94" t="n">
        <v>1.356371393422621</v>
      </c>
      <c r="J111" s="94" t="n">
        <v>0.0567784661455373</v>
      </c>
      <c r="K111" s="94" t="n">
        <v>1.356371393422621</v>
      </c>
      <c r="L111" s="94" t="n">
        <v>0.08405533473387099</v>
      </c>
      <c r="M111" s="94" t="n">
        <v>1.356371393422621</v>
      </c>
      <c r="N111" s="94" t="n">
        <v>0.1083902918432219</v>
      </c>
      <c r="O111" s="94" t="n">
        <v>1.356371393422621</v>
      </c>
    </row>
    <row r="112" ht="15" customHeight="1">
      <c r="F112" s="94" t="n">
        <v>0.05845037643655584</v>
      </c>
      <c r="G112" s="94" t="n">
        <v>1.385857728062243</v>
      </c>
      <c r="J112" s="94" t="n">
        <v>0.05845037643655584</v>
      </c>
      <c r="K112" s="94" t="n">
        <v>1.385857728062243</v>
      </c>
      <c r="L112" s="94" t="n">
        <v>0.08353361229411424</v>
      </c>
      <c r="M112" s="94" t="n">
        <v>1.385857728062243</v>
      </c>
      <c r="N112" s="94" t="n">
        <v>0.1081392396376186</v>
      </c>
      <c r="O112" s="94" t="n">
        <v>1.385857728062243</v>
      </c>
    </row>
    <row r="113" ht="15" customHeight="1">
      <c r="F113" s="94" t="n">
        <v>0.05976674747638706</v>
      </c>
      <c r="G113" s="94" t="n">
        <v>1.415344062701865</v>
      </c>
      <c r="J113" s="94" t="n">
        <v>0.05976674747638706</v>
      </c>
      <c r="K113" s="94" t="n">
        <v>1.415344062701865</v>
      </c>
      <c r="L113" s="94" t="n">
        <v>0.08716339448924301</v>
      </c>
      <c r="M113" s="94" t="n">
        <v>1.415344062701865</v>
      </c>
      <c r="N113" s="94" t="n">
        <v>0.1096441189439444</v>
      </c>
      <c r="O113" s="94" t="n">
        <v>1.415344062701865</v>
      </c>
    </row>
    <row r="114" ht="15" customHeight="1">
      <c r="F114" s="94" t="n">
        <v>0.05952814332141525</v>
      </c>
      <c r="G114" s="94" t="n">
        <v>1.444830397341487</v>
      </c>
      <c r="J114" s="94" t="n">
        <v>0.05952814332141525</v>
      </c>
      <c r="K114" s="94" t="n">
        <v>1.444830397341487</v>
      </c>
      <c r="L114" s="94" t="n">
        <v>0.08674418925600605</v>
      </c>
      <c r="M114" s="94" t="n">
        <v>1.444830397341487</v>
      </c>
      <c r="N114" s="94" t="n">
        <v>0.1078990560289899</v>
      </c>
      <c r="O114" s="94" t="n">
        <v>1.444830397341487</v>
      </c>
    </row>
    <row r="115" ht="15" customHeight="1">
      <c r="F115" s="94" t="n">
        <v>0.05820592861278252</v>
      </c>
      <c r="G115" s="94" t="n">
        <v>1.474316731981109</v>
      </c>
      <c r="J115" s="94" t="n">
        <v>0.05820592861278252</v>
      </c>
      <c r="K115" s="94" t="n">
        <v>1.474316731981109</v>
      </c>
      <c r="L115" s="94" t="n">
        <v>0.08769319455875861</v>
      </c>
      <c r="M115" s="94" t="n">
        <v>1.474316731981109</v>
      </c>
      <c r="N115" s="94" t="n">
        <v>0.1086955030123566</v>
      </c>
      <c r="O115" s="94" t="n">
        <v>1.474316731981109</v>
      </c>
    </row>
    <row r="116" ht="15" customHeight="1">
      <c r="F116" s="94" t="n">
        <v>0.06071994483662337</v>
      </c>
      <c r="G116" s="94" t="n">
        <v>1.503803066620732</v>
      </c>
      <c r="J116" s="94" t="n">
        <v>0.06071994483662337</v>
      </c>
      <c r="K116" s="94" t="n">
        <v>1.503803066620732</v>
      </c>
      <c r="L116" s="94" t="n">
        <v>0.087859326732971</v>
      </c>
      <c r="M116" s="94" t="n">
        <v>1.503803066620732</v>
      </c>
      <c r="N116" s="94" t="n">
        <v>0.1089162658974169</v>
      </c>
      <c r="O116" s="94" t="n">
        <v>1.503803066620732</v>
      </c>
    </row>
    <row r="117" ht="15" customHeight="1">
      <c r="F117" s="94" t="n">
        <v>0.0605352465058439</v>
      </c>
      <c r="G117" s="94" t="n">
        <v>1.533289401260354</v>
      </c>
      <c r="J117" s="94" t="n">
        <v>0.0605352465058439</v>
      </c>
      <c r="K117" s="94" t="n">
        <v>1.533289401260354</v>
      </c>
      <c r="L117" s="94" t="n">
        <v>0.08856302834156458</v>
      </c>
      <c r="M117" s="94" t="n">
        <v>1.533289401260354</v>
      </c>
      <c r="N117" s="94" t="n">
        <v>0.1097974292290114</v>
      </c>
      <c r="O117" s="94" t="n">
        <v>1.533289401260354</v>
      </c>
    </row>
    <row r="118" ht="15" customHeight="1">
      <c r="F118" s="94" t="n">
        <v>0.06024659929233094</v>
      </c>
      <c r="G118" s="94" t="n">
        <v>1.562775735899976</v>
      </c>
      <c r="J118" s="94" t="n">
        <v>0.06024659929233094</v>
      </c>
      <c r="K118" s="94" t="n">
        <v>1.562775735899976</v>
      </c>
      <c r="L118" s="94" t="n">
        <v>0.0883708356225606</v>
      </c>
      <c r="M118" s="94" t="n">
        <v>1.562775735899976</v>
      </c>
      <c r="N118" s="94" t="n">
        <v>0.1082686532348524</v>
      </c>
      <c r="O118" s="94" t="n">
        <v>1.562775735899976</v>
      </c>
    </row>
    <row r="119" ht="15" customHeight="1">
      <c r="F119" s="94" t="n">
        <v>0.06151865848646263</v>
      </c>
      <c r="G119" s="94" t="n">
        <v>1.592262070539598</v>
      </c>
      <c r="J119" s="94" t="n">
        <v>0.06151865848646263</v>
      </c>
      <c r="K119" s="94" t="n">
        <v>1.592262070539598</v>
      </c>
      <c r="L119" s="94" t="n">
        <v>0.09058483965789056</v>
      </c>
      <c r="M119" s="94" t="n">
        <v>1.592262070539598</v>
      </c>
      <c r="N119" s="94" t="n">
        <v>0.1114669193470618</v>
      </c>
      <c r="O119" s="94" t="n">
        <v>1.592262070539598</v>
      </c>
    </row>
    <row r="120" ht="15" customHeight="1">
      <c r="F120" s="94" t="n">
        <v>0.05998394722667384</v>
      </c>
      <c r="G120" s="94" t="n">
        <v>1.62174840517922</v>
      </c>
      <c r="J120" s="94" t="n">
        <v>0.05998394722667384</v>
      </c>
      <c r="K120" s="94" t="n">
        <v>1.62174840517922</v>
      </c>
      <c r="L120" s="94" t="n">
        <v>0.09128407245586063</v>
      </c>
      <c r="M120" s="94" t="n">
        <v>1.62174840517922</v>
      </c>
      <c r="N120" s="94" t="n">
        <v>0.1105985857877086</v>
      </c>
      <c r="O120" s="94" t="n">
        <v>1.62174840517922</v>
      </c>
    </row>
    <row r="121" ht="15" customHeight="1">
      <c r="F121" s="94" t="n">
        <v>0.06111852808985609</v>
      </c>
      <c r="G121" s="94" t="n">
        <v>1.651234739818843</v>
      </c>
      <c r="J121" s="94" t="n">
        <v>0.06111852808985609</v>
      </c>
      <c r="K121" s="94" t="n">
        <v>1.651234739818843</v>
      </c>
      <c r="L121" s="94" t="n">
        <v>0.08885729814218037</v>
      </c>
      <c r="M121" s="94" t="n">
        <v>1.651234739818843</v>
      </c>
      <c r="N121" s="94" t="n">
        <v>0.1083068745862154</v>
      </c>
      <c r="O121" s="94" t="n">
        <v>1.651234739818843</v>
      </c>
    </row>
    <row r="122" ht="15" customHeight="1">
      <c r="F122" s="94" t="n">
        <v>0.06244831513787176</v>
      </c>
      <c r="G122" s="94" t="n">
        <v>1.680721074458465</v>
      </c>
      <c r="J122" s="94" t="n">
        <v>0.06244831513787176</v>
      </c>
      <c r="K122" s="94" t="n">
        <v>1.680721074458465</v>
      </c>
      <c r="L122" s="94" t="n">
        <v>0.09111713070034634</v>
      </c>
      <c r="M122" s="94" t="n">
        <v>1.680721074458465</v>
      </c>
      <c r="N122" s="94" t="n">
        <v>0.1125242936501641</v>
      </c>
      <c r="O122" s="94" t="n">
        <v>1.680721074458465</v>
      </c>
    </row>
    <row r="123" ht="15" customHeight="1">
      <c r="F123" s="94" t="n">
        <v>0.06111362225322698</v>
      </c>
      <c r="G123" s="94" t="n">
        <v>1.710207409098087</v>
      </c>
      <c r="J123" s="94" t="n">
        <v>0.06111362225322698</v>
      </c>
      <c r="K123" s="94" t="n">
        <v>1.710207409098087</v>
      </c>
      <c r="L123" s="94" t="n">
        <v>0.0916973648888543</v>
      </c>
      <c r="M123" s="94" t="n">
        <v>1.710207409098087</v>
      </c>
      <c r="N123" s="94" t="n">
        <v>0.1106208723683646</v>
      </c>
      <c r="O123" s="94" t="n">
        <v>1.710207409098087</v>
      </c>
    </row>
    <row r="124" ht="15" customHeight="1">
      <c r="F124" s="94" t="n">
        <v>0.06200858327716758</v>
      </c>
      <c r="G124" s="94" t="n">
        <v>1.739693743737709</v>
      </c>
      <c r="J124" s="94" t="n">
        <v>0.06200858327716758</v>
      </c>
      <c r="K124" s="94" t="n">
        <v>1.739693743737709</v>
      </c>
      <c r="L124" s="94" t="n">
        <v>0.0912178916311684</v>
      </c>
      <c r="M124" s="94" t="n">
        <v>1.739693743737709</v>
      </c>
      <c r="N124" s="94" t="n">
        <v>0.1117512277658852</v>
      </c>
      <c r="O124" s="94" t="n">
        <v>1.739693743737709</v>
      </c>
    </row>
    <row r="125" ht="15" customHeight="1">
      <c r="F125" s="94" t="n">
        <v>0.06274081579559419</v>
      </c>
      <c r="G125" s="94" t="n">
        <v>1.769180078377331</v>
      </c>
      <c r="J125" s="94" t="n">
        <v>0.06274081579559419</v>
      </c>
      <c r="K125" s="94" t="n">
        <v>1.769180078377331</v>
      </c>
      <c r="L125" s="94" t="n">
        <v>0.09250582034058684</v>
      </c>
      <c r="M125" s="94" t="n">
        <v>1.769180078377331</v>
      </c>
      <c r="N125" s="94" t="n">
        <v>0.1128076194649325</v>
      </c>
      <c r="O125" s="94" t="n">
        <v>1.769180078377331</v>
      </c>
    </row>
    <row r="126" ht="15" customHeight="1">
      <c r="F126" s="94" t="n">
        <v>0.06185376518985265</v>
      </c>
      <c r="G126" s="94" t="n">
        <v>1.798666413016953</v>
      </c>
      <c r="J126" s="94" t="n">
        <v>0.06185376518985265</v>
      </c>
      <c r="K126" s="94" t="n">
        <v>1.798666413016953</v>
      </c>
      <c r="L126" s="94" t="n">
        <v>0.09113971352655902</v>
      </c>
      <c r="M126" s="94" t="n">
        <v>1.798666413016953</v>
      </c>
      <c r="N126" s="94" t="n">
        <v>0.109130739166945</v>
      </c>
      <c r="O126" s="94" t="n">
        <v>1.798666413016953</v>
      </c>
    </row>
    <row r="127" ht="15" customHeight="1">
      <c r="F127" s="94" t="n">
        <v>0.06253346172829644</v>
      </c>
      <c r="G127" s="94" t="n">
        <v>1.828152747656576</v>
      </c>
      <c r="J127" s="94" t="n">
        <v>0.06253346172829644</v>
      </c>
      <c r="K127" s="94" t="n">
        <v>1.828152747656576</v>
      </c>
      <c r="L127" s="94" t="n">
        <v>0.0930839442647491</v>
      </c>
      <c r="M127" s="94" t="n">
        <v>1.828152747656576</v>
      </c>
      <c r="N127" s="94" t="n">
        <v>0.1131394114111351</v>
      </c>
      <c r="O127" s="94" t="n">
        <v>1.828152747656576</v>
      </c>
    </row>
    <row r="128" ht="15" customHeight="1">
      <c r="F128" s="94" t="n">
        <v>0.06311327079084836</v>
      </c>
      <c r="G128" s="94" t="n">
        <v>1.857639082296198</v>
      </c>
      <c r="J128" s="94" t="n">
        <v>0.06311327079084836</v>
      </c>
      <c r="K128" s="94" t="n">
        <v>1.857639082296198</v>
      </c>
      <c r="L128" s="94" t="n">
        <v>0.0940942695182516</v>
      </c>
      <c r="M128" s="94" t="n">
        <v>1.857639082296198</v>
      </c>
      <c r="N128" s="94" t="n">
        <v>0.1113502471812895</v>
      </c>
      <c r="O128" s="94" t="n">
        <v>1.857639082296198</v>
      </c>
    </row>
    <row r="129" ht="15" customHeight="1">
      <c r="F129" s="94" t="n">
        <v>0.06129759648457034</v>
      </c>
      <c r="G129" s="94" t="n">
        <v>1.88712541693582</v>
      </c>
      <c r="J129" s="94" t="n">
        <v>0.06129759648457034</v>
      </c>
      <c r="K129" s="94" t="n">
        <v>1.88712541693582</v>
      </c>
      <c r="L129" s="94" t="n">
        <v>0.09116435213840572</v>
      </c>
      <c r="M129" s="94" t="n">
        <v>1.88712541693582</v>
      </c>
      <c r="N129" s="94" t="n">
        <v>0.1116438548132139</v>
      </c>
      <c r="O129" s="94" t="n">
        <v>1.88712541693582</v>
      </c>
    </row>
    <row r="130" ht="15" customHeight="1">
      <c r="F130" s="94" t="n">
        <v>0.06132524417458217</v>
      </c>
      <c r="G130" s="94" t="n">
        <v>1.916611751575442</v>
      </c>
      <c r="J130" s="94" t="n">
        <v>0.06132524417458217</v>
      </c>
      <c r="K130" s="94" t="n">
        <v>1.916611751575442</v>
      </c>
      <c r="L130" s="94" t="n">
        <v>0.09459668241828062</v>
      </c>
      <c r="M130" s="94" t="n">
        <v>1.916611751575442</v>
      </c>
      <c r="N130" s="94" t="n">
        <v>0.1129415915300884</v>
      </c>
      <c r="O130" s="94" t="n">
        <v>1.916611751575442</v>
      </c>
    </row>
    <row r="131" ht="15" customHeight="1">
      <c r="F131" s="94" t="n">
        <v>0.06177325885658615</v>
      </c>
      <c r="G131" s="94" t="n">
        <v>1.946098086215064</v>
      </c>
      <c r="J131" s="94" t="n">
        <v>0.06177325885658615</v>
      </c>
      <c r="K131" s="94" t="n">
        <v>1.946098086215064</v>
      </c>
      <c r="L131" s="94" t="n">
        <v>0.09215988828487921</v>
      </c>
      <c r="M131" s="94" t="n">
        <v>1.946098086215064</v>
      </c>
      <c r="N131" s="94" t="n">
        <v>0.1105465177131723</v>
      </c>
      <c r="O131" s="94" t="n">
        <v>1.946098086215064</v>
      </c>
    </row>
    <row r="132" ht="15" customHeight="1">
      <c r="F132" s="94" t="n">
        <v>0.06307049358873909</v>
      </c>
      <c r="G132" s="94" t="n">
        <v>1.975584420854687</v>
      </c>
      <c r="J132" s="94" t="n">
        <v>0.06307049358873909</v>
      </c>
      <c r="K132" s="94" t="n">
        <v>1.975584420854687</v>
      </c>
      <c r="L132" s="94" t="n">
        <v>0.09464820103957651</v>
      </c>
      <c r="M132" s="94" t="n">
        <v>1.975584420854687</v>
      </c>
      <c r="N132" s="94" t="n">
        <v>0.1100711343242116</v>
      </c>
      <c r="O132" s="94" t="n">
        <v>1.975584420854687</v>
      </c>
    </row>
    <row r="133" ht="15" customHeight="1">
      <c r="F133" s="94" t="n">
        <v>0.06238806089157943</v>
      </c>
      <c r="G133" s="94" t="n">
        <v>2.005070755494309</v>
      </c>
      <c r="J133" s="94" t="n">
        <v>0.06238806089157943</v>
      </c>
      <c r="K133" s="94" t="n">
        <v>2.005070755494309</v>
      </c>
      <c r="L133" s="94" t="n">
        <v>0.09296756612772866</v>
      </c>
      <c r="M133" s="94" t="n">
        <v>2.005070755494309</v>
      </c>
      <c r="N133" s="94" t="n">
        <v>0.1095915092108667</v>
      </c>
      <c r="O133" s="94" t="n">
        <v>2.005070755494309</v>
      </c>
    </row>
    <row r="134" ht="15" customHeight="1">
      <c r="F134" s="94" t="n">
        <v>0.06215125130413795</v>
      </c>
      <c r="G134" s="94" t="n">
        <v>2.034557090133931</v>
      </c>
      <c r="J134" s="94" t="n">
        <v>0.06215125130413795</v>
      </c>
      <c r="K134" s="94" t="n">
        <v>2.034557090133931</v>
      </c>
      <c r="L134" s="94" t="n">
        <v>0.09469970581717428</v>
      </c>
      <c r="M134" s="94" t="n">
        <v>2.034557090133931</v>
      </c>
      <c r="N134" s="94" t="n">
        <v>0.1096609720946487</v>
      </c>
      <c r="O134" s="94" t="n">
        <v>2.034557090133931</v>
      </c>
    </row>
    <row r="135" ht="15" customHeight="1">
      <c r="F135" s="94" t="n">
        <v>0.06167466705960167</v>
      </c>
      <c r="G135" s="94" t="n">
        <v>2.064043424773553</v>
      </c>
      <c r="J135" s="94" t="n">
        <v>0.06167466705960167</v>
      </c>
      <c r="K135" s="94" t="n">
        <v>2.064043424773553</v>
      </c>
      <c r="L135" s="94" t="n">
        <v>0.09488666129948849</v>
      </c>
      <c r="M135" s="94" t="n">
        <v>2.064043424773553</v>
      </c>
      <c r="N135" s="94" t="n">
        <v>0.1120343951331131</v>
      </c>
      <c r="O135" s="94" t="n">
        <v>2.064043424773553</v>
      </c>
    </row>
    <row r="136" ht="15" customHeight="1">
      <c r="F136" s="94" t="n">
        <v>0.06355755579265873</v>
      </c>
      <c r="G136" s="94" t="n">
        <v>2.093529759413175</v>
      </c>
      <c r="J136" s="94" t="n">
        <v>0.06355755579265873</v>
      </c>
      <c r="K136" s="94" t="n">
        <v>2.093529759413175</v>
      </c>
      <c r="L136" s="94" t="n">
        <v>0.09245158054552588</v>
      </c>
      <c r="M136" s="94" t="n">
        <v>2.093529759413175</v>
      </c>
      <c r="N136" s="94" t="n">
        <v>0.1108316691534849</v>
      </c>
      <c r="O136" s="94" t="n">
        <v>2.093529759413175</v>
      </c>
    </row>
    <row r="137" ht="15" customHeight="1">
      <c r="F137" s="94" t="n">
        <v>0.06331755211537397</v>
      </c>
      <c r="G137" s="94" t="n">
        <v>2.123016094052797</v>
      </c>
      <c r="J137" s="94" t="n">
        <v>0.06331755211537397</v>
      </c>
      <c r="K137" s="94" t="n">
        <v>2.123016094052797</v>
      </c>
      <c r="L137" s="94" t="n">
        <v>0.09367695470774727</v>
      </c>
      <c r="M137" s="94" t="n">
        <v>2.123016094052797</v>
      </c>
      <c r="N137" s="94" t="n">
        <v>0.1124931489996988</v>
      </c>
      <c r="O137" s="94" t="n">
        <v>2.123016094052797</v>
      </c>
    </row>
    <row r="138" ht="15" customHeight="1">
      <c r="F138" s="94" t="n">
        <v>0.06213530724774183</v>
      </c>
      <c r="G138" s="94" t="n">
        <v>2.15250242869242</v>
      </c>
      <c r="J138" s="94" t="n">
        <v>0.06213530724774183</v>
      </c>
      <c r="K138" s="94" t="n">
        <v>2.15250242869242</v>
      </c>
      <c r="L138" s="94" t="n">
        <v>0.09457363803297951</v>
      </c>
      <c r="M138" s="94" t="n">
        <v>2.15250242869242</v>
      </c>
      <c r="N138" s="94" t="n">
        <v>0.1118683143037081</v>
      </c>
      <c r="O138" s="94" t="n">
        <v>2.15250242869242</v>
      </c>
    </row>
    <row r="139" ht="15" customHeight="1">
      <c r="F139" s="94" t="n">
        <v>0.06147351391059086</v>
      </c>
      <c r="G139" s="94" t="n">
        <v>2.181988763332042</v>
      </c>
      <c r="J139" s="94" t="n">
        <v>0.06147351391059086</v>
      </c>
      <c r="K139" s="94" t="n">
        <v>2.181988763332042</v>
      </c>
      <c r="L139" s="94" t="n">
        <v>0.0924551268431472</v>
      </c>
      <c r="M139" s="94" t="n">
        <v>2.181988763332042</v>
      </c>
      <c r="N139" s="94" t="n">
        <v>0.1106270322789298</v>
      </c>
      <c r="O139" s="94" t="n">
        <v>2.181988763332042</v>
      </c>
    </row>
    <row r="140" ht="15" customHeight="1">
      <c r="F140" s="94" t="n">
        <v>0.06234815730205247</v>
      </c>
      <c r="G140" s="94" t="n">
        <v>2.211475097971664</v>
      </c>
      <c r="J140" s="94" t="n">
        <v>0.06234815730205247</v>
      </c>
      <c r="K140" s="94" t="n">
        <v>2.211475097971664</v>
      </c>
      <c r="L140" s="94" t="n">
        <v>0.09227361903315801</v>
      </c>
      <c r="M140" s="94" t="n">
        <v>2.211475097971664</v>
      </c>
      <c r="N140" s="94" t="n">
        <v>0.1099115859801176</v>
      </c>
      <c r="O140" s="94" t="n">
        <v>2.211475097971664</v>
      </c>
    </row>
    <row r="141" ht="15" customHeight="1">
      <c r="F141" s="94" t="n">
        <v>0.06125320791066768</v>
      </c>
      <c r="G141" s="94" t="n">
        <v>2.240961432611286</v>
      </c>
      <c r="J141" s="94" t="n">
        <v>0.06125320791066768</v>
      </c>
      <c r="K141" s="94" t="n">
        <v>2.240961432611286</v>
      </c>
      <c r="L141" s="94" t="n">
        <v>0.09330952437131394</v>
      </c>
      <c r="M141" s="94" t="n">
        <v>2.240961432611286</v>
      </c>
      <c r="N141" s="94" t="n">
        <v>0.1076859509520429</v>
      </c>
      <c r="O141" s="94" t="n">
        <v>2.240961432611286</v>
      </c>
    </row>
    <row r="142" ht="15" customHeight="1">
      <c r="F142" s="94" t="n">
        <v>0.06299166389513475</v>
      </c>
      <c r="G142" s="94" t="n">
        <v>2.270447767250908</v>
      </c>
      <c r="J142" s="94" t="n">
        <v>0.06299166389513475</v>
      </c>
      <c r="K142" s="94" t="n">
        <v>2.270447767250908</v>
      </c>
      <c r="L142" s="94" t="n">
        <v>0.09114199720911779</v>
      </c>
      <c r="M142" s="94" t="n">
        <v>2.270447767250908</v>
      </c>
      <c r="N142" s="94" t="n">
        <v>0.1104920110421863</v>
      </c>
      <c r="O142" s="94" t="n">
        <v>2.270447767250908</v>
      </c>
    </row>
    <row r="143" ht="15" customHeight="1">
      <c r="F143" s="94" t="n">
        <v>0.06094264319882563</v>
      </c>
      <c r="G143" s="94" t="n">
        <v>2.299934101890531</v>
      </c>
      <c r="J143" s="94" t="n">
        <v>0.06094264319882563</v>
      </c>
      <c r="K143" s="94" t="n">
        <v>2.299934101890531</v>
      </c>
      <c r="L143" s="94" t="n">
        <v>0.09126728784083357</v>
      </c>
      <c r="M143" s="94" t="n">
        <v>2.299934101890531</v>
      </c>
      <c r="N143" s="94" t="n">
        <v>0.1078256241917494</v>
      </c>
      <c r="O143" s="94" t="n">
        <v>2.299934101890531</v>
      </c>
    </row>
    <row r="144" ht="15" customHeight="1">
      <c r="F144" s="94" t="n">
        <v>0.06121463144298394</v>
      </c>
      <c r="G144" s="94" t="n">
        <v>2.329420436530153</v>
      </c>
      <c r="J144" s="94" t="n">
        <v>0.06121463144298394</v>
      </c>
      <c r="K144" s="94" t="n">
        <v>2.329420436530153</v>
      </c>
      <c r="L144" s="94" t="n">
        <v>0.09128652253307259</v>
      </c>
      <c r="M144" s="94" t="n">
        <v>2.329420436530153</v>
      </c>
      <c r="N144" s="94" t="n">
        <v>0.1080744280948428</v>
      </c>
      <c r="O144" s="94" t="n">
        <v>2.329420436530153</v>
      </c>
    </row>
    <row r="145" ht="15" customHeight="1">
      <c r="F145" s="94" t="n">
        <v>0.06200374885754079</v>
      </c>
      <c r="G145" s="94" t="n">
        <v>2.358906771169775</v>
      </c>
      <c r="J145" s="94" t="n">
        <v>0.06200374885754079</v>
      </c>
      <c r="K145" s="94" t="n">
        <v>2.358906771169775</v>
      </c>
      <c r="L145" s="94" t="n">
        <v>0.09114500605069714</v>
      </c>
      <c r="M145" s="94" t="n">
        <v>2.358906771169775</v>
      </c>
      <c r="N145" s="94" t="n">
        <v>0.1063762270050041</v>
      </c>
      <c r="O145" s="94" t="n">
        <v>2.358906771169775</v>
      </c>
    </row>
    <row r="146" ht="15" customHeight="1">
      <c r="F146" s="94" t="n">
        <v>0.06134696515753092</v>
      </c>
      <c r="G146" s="94" t="n">
        <v>2.388393105809397</v>
      </c>
      <c r="J146" s="94" t="n">
        <v>0.06134696515753092</v>
      </c>
      <c r="K146" s="94" t="n">
        <v>2.388393105809397</v>
      </c>
      <c r="L146" s="94" t="n">
        <v>0.09263864188448229</v>
      </c>
      <c r="M146" s="94" t="n">
        <v>2.388393105809397</v>
      </c>
      <c r="N146" s="94" t="n">
        <v>0.1078632486779037</v>
      </c>
      <c r="O146" s="94" t="n">
        <v>2.388393105809397</v>
      </c>
    </row>
    <row r="147" ht="15" customHeight="1">
      <c r="F147" s="94" t="n">
        <v>0.06115319626375017</v>
      </c>
      <c r="G147" s="94" t="n">
        <v>2.41787944044902</v>
      </c>
      <c r="J147" s="94" t="n">
        <v>0.06115319626375017</v>
      </c>
      <c r="K147" s="94" t="n">
        <v>2.41787944044902</v>
      </c>
      <c r="L147" s="94" t="n">
        <v>0.09188268656350301</v>
      </c>
      <c r="M147" s="94" t="n">
        <v>2.41787944044902</v>
      </c>
      <c r="N147" s="94" t="n">
        <v>0.1072959020945334</v>
      </c>
      <c r="O147" s="94" t="n">
        <v>2.41787944044902</v>
      </c>
    </row>
    <row r="148" ht="15" customHeight="1">
      <c r="F148" s="94" t="n">
        <v>0.0629563354111124</v>
      </c>
      <c r="G148" s="94" t="n">
        <v>2.447365775088642</v>
      </c>
      <c r="J148" s="94" t="n">
        <v>0.0629563354111124</v>
      </c>
      <c r="K148" s="94" t="n">
        <v>2.447365775088642</v>
      </c>
      <c r="L148" s="94" t="n">
        <v>0.09184583919354529</v>
      </c>
      <c r="M148" s="94" t="n">
        <v>2.447365775088642</v>
      </c>
      <c r="N148" s="94" t="n">
        <v>0.1086625937275098</v>
      </c>
      <c r="O148" s="94" t="n">
        <v>2.447365775088642</v>
      </c>
    </row>
    <row r="149" ht="15" customHeight="1">
      <c r="F149" s="94" t="n">
        <v>0.06148943427721192</v>
      </c>
      <c r="G149" s="94" t="n">
        <v>2.476852109728264</v>
      </c>
      <c r="J149" s="94" t="n">
        <v>0.06148943427721192</v>
      </c>
      <c r="K149" s="94" t="n">
        <v>2.476852109728264</v>
      </c>
      <c r="L149" s="94" t="n">
        <v>0.09272724485486147</v>
      </c>
      <c r="M149" s="94" t="n">
        <v>2.476852109728264</v>
      </c>
      <c r="N149" s="94" t="n">
        <v>0.1060456707365493</v>
      </c>
      <c r="O149" s="94" t="n">
        <v>2.476852109728264</v>
      </c>
    </row>
    <row r="150" ht="15" customHeight="1">
      <c r="F150" s="94" t="n">
        <v>0.06243896550184704</v>
      </c>
      <c r="G150" s="94" t="n">
        <v>2.506338444367886</v>
      </c>
      <c r="J150" s="94" t="n">
        <v>0.06243896550184704</v>
      </c>
      <c r="K150" s="94" t="n">
        <v>2.506338444367886</v>
      </c>
      <c r="L150" s="94" t="n">
        <v>0.09090099728673534</v>
      </c>
      <c r="M150" s="94" t="n">
        <v>2.506338444367886</v>
      </c>
      <c r="N150" s="94" t="n">
        <v>0.103529848191943</v>
      </c>
      <c r="O150" s="94" t="n">
        <v>2.506338444367886</v>
      </c>
    </row>
    <row r="151" ht="15" customHeight="1">
      <c r="F151" s="94" t="n">
        <v>0.06065273018951258</v>
      </c>
      <c r="G151" s="94" t="n">
        <v>2.535824779007508</v>
      </c>
      <c r="J151" s="94" t="n">
        <v>0.06065273018951258</v>
      </c>
      <c r="K151" s="94" t="n">
        <v>2.535824779007508</v>
      </c>
      <c r="L151" s="94" t="n">
        <v>0.09344127313099837</v>
      </c>
      <c r="M151" s="94" t="n">
        <v>2.535824779007508</v>
      </c>
      <c r="N151" s="94" t="n">
        <v>0.1032351924066973</v>
      </c>
      <c r="O151" s="94" t="n">
        <v>2.535824779007508</v>
      </c>
    </row>
    <row r="152" ht="15" customHeight="1">
      <c r="F152" s="94" t="n">
        <v>0.06087028144826977</v>
      </c>
      <c r="G152" s="94" t="n">
        <v>2.56531111364713</v>
      </c>
      <c r="J152" s="94" t="n">
        <v>0.06087028144826977</v>
      </c>
      <c r="K152" s="94" t="n">
        <v>2.56531111364713</v>
      </c>
      <c r="L152" s="94" t="n">
        <v>0.09227431110576956</v>
      </c>
      <c r="M152" s="94" t="n">
        <v>2.56531111364713</v>
      </c>
      <c r="N152" s="94" t="n">
        <v>0.1053855603859622</v>
      </c>
      <c r="O152" s="94" t="n">
        <v>2.56531111364713</v>
      </c>
    </row>
    <row r="153" ht="15" customHeight="1">
      <c r="F153" s="94" t="n">
        <v>0.06061628010544529</v>
      </c>
      <c r="G153" s="94" t="n">
        <v>2.594797448286752</v>
      </c>
      <c r="J153" s="94" t="n">
        <v>0.06061628010544529</v>
      </c>
      <c r="K153" s="94" t="n">
        <v>2.594797448286752</v>
      </c>
      <c r="L153" s="94" t="n">
        <v>0.09347097065745705</v>
      </c>
      <c r="M153" s="94" t="n">
        <v>2.594797448286752</v>
      </c>
      <c r="N153" s="94" t="n">
        <v>0.1031531510372719</v>
      </c>
      <c r="O153" s="94" t="n">
        <v>2.594797448286752</v>
      </c>
    </row>
    <row r="154" ht="15" customHeight="1">
      <c r="F154" s="94" t="n">
        <v>0.06220502320248868</v>
      </c>
      <c r="G154" s="94" t="n">
        <v>2.624283782926375</v>
      </c>
      <c r="J154" s="94" t="n">
        <v>0.06220502320248868</v>
      </c>
      <c r="K154" s="94" t="n">
        <v>2.624283782926375</v>
      </c>
      <c r="L154" s="94" t="n">
        <v>0.09192578808059548</v>
      </c>
      <c r="M154" s="94" t="n">
        <v>2.624283782926375</v>
      </c>
      <c r="N154" s="94" t="n">
        <v>0.1020975544287763</v>
      </c>
      <c r="O154" s="94" t="n">
        <v>2.624283782926375</v>
      </c>
    </row>
    <row r="155" ht="15" customHeight="1">
      <c r="F155" s="94" t="n">
        <v>0.0622713737272162</v>
      </c>
      <c r="G155" s="94" t="n">
        <v>2.653770117565997</v>
      </c>
      <c r="J155" s="94" t="n">
        <v>0.0622713737272162</v>
      </c>
      <c r="K155" s="94" t="n">
        <v>2.653770117565997</v>
      </c>
      <c r="L155" s="94" t="n">
        <v>0.09330255599375162</v>
      </c>
      <c r="M155" s="94" t="n">
        <v>2.653770117565997</v>
      </c>
      <c r="N155" s="94" t="n">
        <v>0.1038043862403148</v>
      </c>
      <c r="O155" s="94" t="n">
        <v>2.653770117565997</v>
      </c>
    </row>
    <row r="156" ht="15" customHeight="1">
      <c r="F156" s="94" t="n">
        <v>0.06122146878362822</v>
      </c>
      <c r="G156" s="94" t="n">
        <v>2.683256452205619</v>
      </c>
      <c r="J156" s="94" t="n">
        <v>0.06122146878362822</v>
      </c>
      <c r="K156" s="94" t="n">
        <v>2.683256452205619</v>
      </c>
      <c r="L156" s="94" t="n">
        <v>0.09308582661953624</v>
      </c>
      <c r="M156" s="94" t="n">
        <v>2.683256452205619</v>
      </c>
      <c r="N156" s="94" t="n">
        <v>0.1020517553880362</v>
      </c>
      <c r="O156" s="94" t="n">
        <v>2.683256452205619</v>
      </c>
    </row>
    <row r="157" ht="15" customHeight="1">
      <c r="F157" s="94" t="n">
        <v>0.06156172875196776</v>
      </c>
      <c r="G157" s="94" t="n">
        <v>2.712742786845241</v>
      </c>
      <c r="J157" s="94" t="n">
        <v>0.06156172875196776</v>
      </c>
      <c r="K157" s="94" t="n">
        <v>2.712742786845241</v>
      </c>
      <c r="L157" s="94" t="n">
        <v>0.09216881202100302</v>
      </c>
      <c r="M157" s="94" t="n">
        <v>2.712742786845241</v>
      </c>
      <c r="N157" s="94" t="n">
        <v>0.09932014727775469</v>
      </c>
      <c r="O157" s="94" t="n">
        <v>2.712742786845241</v>
      </c>
    </row>
    <row r="158" ht="15" customHeight="1">
      <c r="F158" s="94" t="n">
        <v>0.05976320618040522</v>
      </c>
      <c r="G158" s="94" t="n">
        <v>2.742229121484864</v>
      </c>
      <c r="J158" s="94" t="n">
        <v>0.05976320618040522</v>
      </c>
      <c r="K158" s="94" t="n">
        <v>2.742229121484864</v>
      </c>
      <c r="L158" s="94" t="n">
        <v>0.08982218013882973</v>
      </c>
      <c r="M158" s="94" t="n">
        <v>2.742229121484864</v>
      </c>
      <c r="N158" s="94" t="n">
        <v>0.1000563365758471</v>
      </c>
      <c r="O158" s="94" t="n">
        <v>2.742229121484864</v>
      </c>
    </row>
    <row r="159" ht="15" customHeight="1">
      <c r="F159" s="94" t="n">
        <v>0.06008793169858192</v>
      </c>
      <c r="G159" s="94" t="n">
        <v>2.771715456124486</v>
      </c>
      <c r="J159" s="94" t="n">
        <v>0.06008793169858192</v>
      </c>
      <c r="K159" s="94" t="n">
        <v>2.771715456124486</v>
      </c>
      <c r="L159" s="94" t="n">
        <v>0.09227208306959474</v>
      </c>
      <c r="M159" s="94" t="n">
        <v>2.771715456124486</v>
      </c>
      <c r="N159" s="94" t="n">
        <v>0.09956234505815102</v>
      </c>
      <c r="O159" s="94" t="n">
        <v>2.771715456124486</v>
      </c>
    </row>
    <row r="160" ht="15" customHeight="1">
      <c r="F160" s="94" t="n">
        <v>0.0618102450285402</v>
      </c>
      <c r="G160" s="94" t="n">
        <v>2.801201790764108</v>
      </c>
      <c r="J160" s="94" t="n">
        <v>0.0618102450285402</v>
      </c>
      <c r="K160" s="94" t="n">
        <v>2.801201790764108</v>
      </c>
      <c r="L160" s="94" t="n">
        <v>0.08989767000245885</v>
      </c>
      <c r="M160" s="94" t="n">
        <v>2.801201790764108</v>
      </c>
      <c r="N160" s="94" t="n">
        <v>0.1000396557126413</v>
      </c>
      <c r="O160" s="94" t="n">
        <v>2.801201790764108</v>
      </c>
    </row>
    <row r="161" ht="15" customHeight="1">
      <c r="F161" s="94" t="n">
        <v>0.06158007233783094</v>
      </c>
      <c r="G161" s="94" t="n">
        <v>2.83068812540373</v>
      </c>
      <c r="J161" s="94" t="n">
        <v>0.06158007233783094</v>
      </c>
      <c r="K161" s="94" t="n">
        <v>2.83068812540373</v>
      </c>
      <c r="L161" s="94" t="n">
        <v>0.08936309571336769</v>
      </c>
      <c r="M161" s="94" t="n">
        <v>2.83068812540373</v>
      </c>
      <c r="N161" s="94" t="n">
        <v>0.1003861831651371</v>
      </c>
      <c r="O161" s="94" t="n">
        <v>2.83068812540373</v>
      </c>
    </row>
    <row r="162" ht="15" customHeight="1">
      <c r="F162" s="94" t="n">
        <v>0.06152845222981838</v>
      </c>
      <c r="G162" s="94" t="n">
        <v>2.860174460043352</v>
      </c>
      <c r="J162" s="94" t="n">
        <v>0.06152845222981838</v>
      </c>
      <c r="K162" s="94" t="n">
        <v>2.860174460043352</v>
      </c>
      <c r="L162" s="94" t="n">
        <v>0.09033697402733062</v>
      </c>
      <c r="M162" s="94" t="n">
        <v>2.860174460043352</v>
      </c>
      <c r="N162" s="94" t="n">
        <v>0.09666220738375257</v>
      </c>
      <c r="O162" s="94" t="n">
        <v>2.860174460043352</v>
      </c>
    </row>
    <row r="163" ht="15" customHeight="1">
      <c r="F163" s="94" t="n">
        <v>0.06094880573600823</v>
      </c>
      <c r="G163" s="94" t="n">
        <v>2.889660794682974</v>
      </c>
      <c r="J163" s="94" t="n">
        <v>0.06094880573600823</v>
      </c>
      <c r="K163" s="94" t="n">
        <v>2.889660794682974</v>
      </c>
      <c r="L163" s="94" t="n">
        <v>0.0920587117927367</v>
      </c>
      <c r="M163" s="94" t="n">
        <v>2.889660794682974</v>
      </c>
      <c r="N163" s="94" t="n">
        <v>0.09707404561181963</v>
      </c>
      <c r="O163" s="94" t="n">
        <v>2.889660794682974</v>
      </c>
    </row>
    <row r="164" ht="15" customHeight="1">
      <c r="F164" s="94" t="n">
        <v>0.05983808403798428</v>
      </c>
      <c r="G164" s="94" t="n">
        <v>2.919147129322597</v>
      </c>
      <c r="J164" s="94" t="n">
        <v>0.05983808403798428</v>
      </c>
      <c r="K164" s="94" t="n">
        <v>2.919147129322597</v>
      </c>
      <c r="L164" s="94" t="n">
        <v>0.09162135221683544</v>
      </c>
      <c r="M164" s="94" t="n">
        <v>2.919147129322597</v>
      </c>
      <c r="N164" s="94" t="n">
        <v>0.09633477941148777</v>
      </c>
      <c r="O164" s="94" t="n">
        <v>2.919147129322597</v>
      </c>
    </row>
    <row r="165" ht="15" customHeight="1">
      <c r="F165" s="94" t="n">
        <v>0.06138789888312988</v>
      </c>
      <c r="G165" s="94" t="n">
        <v>2.948633463962219</v>
      </c>
      <c r="J165" s="94" t="n">
        <v>0.06138789888312988</v>
      </c>
      <c r="K165" s="94" t="n">
        <v>2.948633463962219</v>
      </c>
      <c r="L165" s="94" t="n">
        <v>0.09187128399989392</v>
      </c>
      <c r="M165" s="94" t="n">
        <v>2.948633463962219</v>
      </c>
      <c r="N165" s="94" t="n">
        <v>0.09860370625293367</v>
      </c>
      <c r="O165" s="94" t="n">
        <v>2.948633463962219</v>
      </c>
    </row>
    <row r="166" ht="15" customHeight="1">
      <c r="F166" s="94" t="n">
        <v>0.05896254250794709</v>
      </c>
      <c r="G166" s="94" t="n">
        <v>2.978119798601841</v>
      </c>
      <c r="J166" s="94" t="n">
        <v>0.05896254250794709</v>
      </c>
      <c r="K166" s="94" t="n">
        <v>2.978119798601841</v>
      </c>
      <c r="L166" s="94" t="n">
        <v>0.0903487591053815</v>
      </c>
      <c r="M166" s="94" t="n">
        <v>2.978119798601841</v>
      </c>
      <c r="N166" s="94" t="n">
        <v>0.09599387019278077</v>
      </c>
      <c r="O166" s="94" t="n">
        <v>2.978119798601841</v>
      </c>
    </row>
    <row r="167" ht="15" customHeight="1">
      <c r="F167" s="94" t="n">
        <v>0.05949011106759582</v>
      </c>
      <c r="G167" s="94" t="n">
        <v>3.007606133241463</v>
      </c>
      <c r="J167" s="94" t="n">
        <v>0.05949011106759582</v>
      </c>
      <c r="K167" s="94" t="n">
        <v>3.007606133241463</v>
      </c>
      <c r="L167" s="94" t="n">
        <v>0.088899707764798</v>
      </c>
      <c r="M167" s="94" t="n">
        <v>3.007606133241463</v>
      </c>
      <c r="N167" s="94" t="n">
        <v>0.09533300932390468</v>
      </c>
      <c r="O167" s="94" t="n">
        <v>3.007606133241463</v>
      </c>
    </row>
    <row r="168" ht="15" customHeight="1">
      <c r="F168" s="94" t="n">
        <v>0.06098071482479067</v>
      </c>
      <c r="G168" s="94" t="n">
        <v>3.037092467881085</v>
      </c>
      <c r="J168" s="94" t="n">
        <v>0.06098071482479067</v>
      </c>
      <c r="K168" s="94" t="n">
        <v>3.037092467881085</v>
      </c>
      <c r="L168" s="94" t="n">
        <v>0.09101426923154191</v>
      </c>
      <c r="M168" s="94" t="n">
        <v>3.037092467881085</v>
      </c>
      <c r="N168" s="94" t="n">
        <v>0.09370703221527196</v>
      </c>
      <c r="O168" s="94" t="n">
        <v>3.037092467881085</v>
      </c>
    </row>
    <row r="169" ht="15" customHeight="1">
      <c r="F169" s="94" t="n">
        <v>0.06009225847002628</v>
      </c>
      <c r="G169" s="94" t="n">
        <v>3.066578802520707</v>
      </c>
      <c r="J169" s="94" t="n">
        <v>0.06009225847002628</v>
      </c>
      <c r="K169" s="94" t="n">
        <v>3.066578802520707</v>
      </c>
      <c r="L169" s="94" t="n">
        <v>0.08864811020211945</v>
      </c>
      <c r="M169" s="94" t="n">
        <v>3.066578802520707</v>
      </c>
      <c r="N169" s="94" t="n">
        <v>0.09310393104334692</v>
      </c>
      <c r="O169" s="94" t="n">
        <v>3.066578802520707</v>
      </c>
    </row>
    <row r="170" ht="15" customHeight="1">
      <c r="F170" s="94" t="n">
        <v>0.05885775771594773</v>
      </c>
      <c r="G170" s="94" t="n">
        <v>3.09606513716033</v>
      </c>
      <c r="J170" s="94" t="n">
        <v>0.05885775771594773</v>
      </c>
      <c r="K170" s="94" t="n">
        <v>3.09606513716033</v>
      </c>
      <c r="L170" s="94" t="n">
        <v>0.09114140039126385</v>
      </c>
      <c r="M170" s="94" t="n">
        <v>3.09606513716033</v>
      </c>
      <c r="N170" s="94" t="n">
        <v>0.09517705343181564</v>
      </c>
      <c r="O170" s="94" t="n">
        <v>3.09606513716033</v>
      </c>
    </row>
    <row r="171" ht="15" customHeight="1">
      <c r="F171" s="94" t="n">
        <v>0.0603442890584029</v>
      </c>
      <c r="G171" s="94" t="n">
        <v>3.125551471799952</v>
      </c>
      <c r="J171" s="94" t="n">
        <v>0.0603442890584029</v>
      </c>
      <c r="K171" s="94" t="n">
        <v>3.125551471799952</v>
      </c>
      <c r="L171" s="94" t="n">
        <v>0.08902625313994962</v>
      </c>
      <c r="M171" s="94" t="n">
        <v>3.125551471799952</v>
      </c>
      <c r="N171" s="94" t="n">
        <v>0.0959189637395018</v>
      </c>
      <c r="O171" s="94" t="n">
        <v>3.125551471799952</v>
      </c>
    </row>
    <row r="172" ht="15" customHeight="1">
      <c r="F172" s="94" t="n">
        <v>0.05987136976593673</v>
      </c>
      <c r="G172" s="94" t="n">
        <v>3.155037806439574</v>
      </c>
      <c r="J172" s="94" t="n">
        <v>0.05987136976593673</v>
      </c>
      <c r="K172" s="94" t="n">
        <v>3.155037806439574</v>
      </c>
      <c r="L172" s="94" t="n">
        <v>0.08781816395324478</v>
      </c>
      <c r="M172" s="94" t="n">
        <v>3.155037806439574</v>
      </c>
      <c r="N172" s="94" t="n">
        <v>0.09464341723989533</v>
      </c>
      <c r="O172" s="94" t="n">
        <v>3.155037806439574</v>
      </c>
    </row>
    <row r="173" ht="15" customHeight="1">
      <c r="F173" s="94" t="n">
        <v>0.0594173019946795</v>
      </c>
      <c r="G173" s="94" t="n">
        <v>3.184524141079196</v>
      </c>
      <c r="J173" s="94" t="n">
        <v>0.0594173019946795</v>
      </c>
      <c r="K173" s="94" t="n">
        <v>3.184524141079196</v>
      </c>
      <c r="L173" s="94" t="n">
        <v>0.08999299880834905</v>
      </c>
      <c r="M173" s="94" t="n">
        <v>3.184524141079196</v>
      </c>
      <c r="N173" s="94" t="n">
        <v>0.09473231348503708</v>
      </c>
      <c r="O173" s="94" t="n">
        <v>3.184524141079196</v>
      </c>
    </row>
    <row r="174" ht="15" customHeight="1">
      <c r="F174" s="94" t="n">
        <v>0.05985198003288073</v>
      </c>
      <c r="G174" s="94" t="n">
        <v>3.214010475718819</v>
      </c>
      <c r="J174" s="94" t="n">
        <v>0.05985198003288073</v>
      </c>
      <c r="K174" s="94" t="n">
        <v>3.214010475718819</v>
      </c>
      <c r="L174" s="94" t="n">
        <v>0.08947973815358061</v>
      </c>
      <c r="M174" s="94" t="n">
        <v>3.214010475718819</v>
      </c>
      <c r="N174" s="94" t="n">
        <v>0.09474883786363351</v>
      </c>
      <c r="O174" s="94" t="n">
        <v>3.214010475718819</v>
      </c>
    </row>
    <row r="175" ht="15" customHeight="1">
      <c r="F175" s="94" t="n">
        <v>0.06018485998583382</v>
      </c>
      <c r="G175" s="94" t="n">
        <v>3.243496810358441</v>
      </c>
      <c r="J175" s="94" t="n">
        <v>0.06018485998583382</v>
      </c>
      <c r="K175" s="94" t="n">
        <v>3.243496810358441</v>
      </c>
      <c r="L175" s="94" t="n">
        <v>0.08712937699181962</v>
      </c>
      <c r="M175" s="94" t="n">
        <v>3.243496810358441</v>
      </c>
      <c r="N175" s="94" t="n">
        <v>0.09142334959661551</v>
      </c>
      <c r="O175" s="94" t="n">
        <v>3.243496810358441</v>
      </c>
    </row>
    <row r="176" ht="15" customHeight="1">
      <c r="F176" s="94" t="n">
        <v>0.05831569455917721</v>
      </c>
      <c r="G176" s="94" t="n">
        <v>3.272983144998063</v>
      </c>
      <c r="J176" s="94" t="n">
        <v>0.05831569455917721</v>
      </c>
      <c r="K176" s="94" t="n">
        <v>3.272983144998063</v>
      </c>
      <c r="L176" s="94" t="n">
        <v>0.08902938502533465</v>
      </c>
      <c r="M176" s="94" t="n">
        <v>3.272983144998063</v>
      </c>
      <c r="N176" s="94" t="n">
        <v>0.0922385371577661</v>
      </c>
      <c r="O176" s="94" t="n">
        <v>3.272983144998063</v>
      </c>
    </row>
    <row r="177" ht="15" customHeight="1">
      <c r="F177" s="94" t="n">
        <v>0.05989891548748689</v>
      </c>
      <c r="G177" s="94" t="n">
        <v>3.302469479637685</v>
      </c>
      <c r="J177" s="94" t="n">
        <v>0.05989891548748689</v>
      </c>
      <c r="K177" s="94" t="n">
        <v>3.302469479637685</v>
      </c>
      <c r="L177" s="94" t="n">
        <v>0.08935941883279266</v>
      </c>
      <c r="M177" s="94" t="n">
        <v>3.302469479637685</v>
      </c>
      <c r="N177" s="94" t="n">
        <v>0.09199142802988326</v>
      </c>
      <c r="O177" s="94" t="n">
        <v>3.302469479637685</v>
      </c>
    </row>
    <row r="178" ht="15" customHeight="1">
      <c r="F178" s="94" t="n">
        <v>0.05814474259218038</v>
      </c>
      <c r="G178" s="94" t="n">
        <v>3.331955814277307</v>
      </c>
      <c r="J178" s="94" t="n">
        <v>0.05814474259218038</v>
      </c>
      <c r="K178" s="94" t="n">
        <v>3.331955814277307</v>
      </c>
      <c r="L178" s="94" t="n">
        <v>0.08612705004889873</v>
      </c>
      <c r="M178" s="94" t="n">
        <v>3.331955814277307</v>
      </c>
      <c r="N178" s="94" t="n">
        <v>0.09294390941667136</v>
      </c>
      <c r="O178" s="94" t="n">
        <v>3.331955814277307</v>
      </c>
    </row>
    <row r="179" ht="15" customHeight="1">
      <c r="F179" s="94" t="n">
        <v>0.05804937097360423</v>
      </c>
      <c r="G179" s="94" t="n">
        <v>3.361442148916929</v>
      </c>
      <c r="J179" s="94" t="n">
        <v>0.05804937097360423</v>
      </c>
      <c r="K179" s="94" t="n">
        <v>3.361442148916929</v>
      </c>
      <c r="L179" s="94" t="n">
        <v>0.08588424635381856</v>
      </c>
      <c r="M179" s="94" t="n">
        <v>3.361442148916929</v>
      </c>
      <c r="N179" s="94" t="n">
        <v>0.09299380758915575</v>
      </c>
      <c r="O179" s="94" t="n">
        <v>3.361442148916929</v>
      </c>
    </row>
    <row r="180" ht="15" customHeight="1">
      <c r="F180" s="94" t="n">
        <v>0.057633727016944</v>
      </c>
      <c r="G180" s="94" t="n">
        <v>3.390928483556551</v>
      </c>
      <c r="J180" s="94" t="n">
        <v>0.057633727016944</v>
      </c>
      <c r="K180" s="94" t="n">
        <v>3.390928483556551</v>
      </c>
      <c r="L180" s="94" t="n">
        <v>0.08805870218110572</v>
      </c>
      <c r="M180" s="94" t="n">
        <v>3.390928483556551</v>
      </c>
      <c r="N180" s="94" t="n">
        <v>0.09142248538879508</v>
      </c>
      <c r="O180" s="94" t="n">
        <v>3.390928483556551</v>
      </c>
    </row>
    <row r="181" ht="15" customHeight="1">
      <c r="F181" s="94" t="n">
        <v>0.05751570812785995</v>
      </c>
      <c r="G181" s="94" t="n">
        <v>3.420414818196174</v>
      </c>
      <c r="J181" s="94" t="n">
        <v>0.05751570812785995</v>
      </c>
      <c r="K181" s="94" t="n">
        <v>3.420414818196174</v>
      </c>
      <c r="L181" s="94" t="n">
        <v>0.08804429808357125</v>
      </c>
      <c r="M181" s="94" t="n">
        <v>3.420414818196174</v>
      </c>
      <c r="N181" s="94" t="n">
        <v>0.09245065661080028</v>
      </c>
      <c r="O181" s="94" t="n">
        <v>3.420414818196174</v>
      </c>
    </row>
    <row r="182" ht="15" customHeight="1">
      <c r="F182" s="94" t="n">
        <v>0.05830337899485515</v>
      </c>
      <c r="G182" s="94" t="n">
        <v>3.449901152835796</v>
      </c>
      <c r="J182" s="94" t="n">
        <v>0.05830337899485515</v>
      </c>
      <c r="K182" s="94" t="n">
        <v>3.449901152835796</v>
      </c>
      <c r="L182" s="94" t="n">
        <v>0.0857149158179053</v>
      </c>
      <c r="M182" s="94" t="n">
        <v>3.449901152835796</v>
      </c>
      <c r="N182" s="94" t="n">
        <v>0.08939662811353259</v>
      </c>
      <c r="O182" s="94" t="n">
        <v>3.449901152835796</v>
      </c>
    </row>
    <row r="183" ht="15" customHeight="1">
      <c r="F183" s="94" t="n">
        <v>0.05820630632987227</v>
      </c>
      <c r="G183" s="94" t="n">
        <v>3.479387487475418</v>
      </c>
      <c r="J183" s="94" t="n">
        <v>0.05820630632987227</v>
      </c>
      <c r="K183" s="94" t="n">
        <v>3.479387487475418</v>
      </c>
      <c r="L183" s="94" t="n">
        <v>0.08679802257028667</v>
      </c>
      <c r="M183" s="94" t="n">
        <v>3.479387487475418</v>
      </c>
      <c r="N183" s="94" t="n">
        <v>0.09079972512043064</v>
      </c>
      <c r="O183" s="94" t="n">
        <v>3.479387487475418</v>
      </c>
    </row>
    <row r="184" ht="15" customHeight="1">
      <c r="F184" s="94" t="n">
        <v>0.05703306334268592</v>
      </c>
      <c r="G184" s="94" t="n">
        <v>3.50887382211504</v>
      </c>
      <c r="J184" s="94" t="n">
        <v>0.05703306334268592</v>
      </c>
      <c r="K184" s="94" t="n">
        <v>3.50887382211504</v>
      </c>
      <c r="L184" s="94" t="n">
        <v>0.08507080234203612</v>
      </c>
      <c r="M184" s="94" t="n">
        <v>3.50887382211504</v>
      </c>
      <c r="N184" s="94" t="n">
        <v>0.09169566799986885</v>
      </c>
      <c r="O184" s="94" t="n">
        <v>3.50887382211504</v>
      </c>
    </row>
    <row r="185" ht="15" customHeight="1">
      <c r="F185" s="94" t="n">
        <v>0.05590909469762684</v>
      </c>
      <c r="G185" s="94" t="n">
        <v>3.538360156754663</v>
      </c>
      <c r="J185" s="94" t="n">
        <v>0.05590909469762684</v>
      </c>
      <c r="K185" s="94" t="n">
        <v>3.538360156754663</v>
      </c>
      <c r="L185" s="94" t="n">
        <v>0.08462760504265908</v>
      </c>
      <c r="M185" s="94" t="n">
        <v>3.538360156754663</v>
      </c>
      <c r="N185" s="94" t="n">
        <v>0.09112966514386356</v>
      </c>
      <c r="O185" s="94" t="n">
        <v>3.538360156754663</v>
      </c>
    </row>
    <row r="186" ht="15" customHeight="1">
      <c r="F186" s="94" t="n">
        <v>0.05603401100765762</v>
      </c>
      <c r="G186" s="94" t="n">
        <v>3.567846491394285</v>
      </c>
      <c r="J186" s="94" t="n">
        <v>0.05603401100765762</v>
      </c>
      <c r="K186" s="94" t="n">
        <v>3.567846491394285</v>
      </c>
      <c r="L186" s="94" t="n">
        <v>0.08272222377368227</v>
      </c>
      <c r="M186" s="94" t="n">
        <v>3.567846491394285</v>
      </c>
      <c r="N186" s="94" t="n">
        <v>0.08999714130515851</v>
      </c>
      <c r="O186" s="94" t="n">
        <v>3.567846491394285</v>
      </c>
    </row>
    <row r="187" ht="15" customHeight="1">
      <c r="F187" s="94" t="n">
        <v>0.05533298857200562</v>
      </c>
      <c r="G187" s="94" t="n">
        <v>3.597332826033907</v>
      </c>
      <c r="J187" s="94" t="n">
        <v>0.05533298857200562</v>
      </c>
      <c r="K187" s="94" t="n">
        <v>3.597332826033907</v>
      </c>
      <c r="L187" s="94" t="n">
        <v>0.08441235316686949</v>
      </c>
      <c r="M187" s="94" t="n">
        <v>3.597332826033907</v>
      </c>
      <c r="N187" s="94" t="n">
        <v>0.0916900427347294</v>
      </c>
      <c r="O187" s="94" t="n">
        <v>3.597332826033907</v>
      </c>
    </row>
    <row r="188" ht="15" customHeight="1">
      <c r="F188" s="94" t="n">
        <v>0.05598205042992235</v>
      </c>
      <c r="G188" s="94" t="n">
        <v>3.626819160673529</v>
      </c>
      <c r="J188" s="94" t="n">
        <v>0.05598205042992235</v>
      </c>
      <c r="K188" s="94" t="n">
        <v>3.626819160673529</v>
      </c>
      <c r="L188" s="94" t="n">
        <v>0.08148741682216205</v>
      </c>
      <c r="M188" s="94" t="n">
        <v>3.626819160673529</v>
      </c>
      <c r="N188" s="94" t="n">
        <v>0.09021093404510469</v>
      </c>
      <c r="O188" s="94" t="n">
        <v>3.626819160673529</v>
      </c>
    </row>
    <row r="189" ht="15" customHeight="1">
      <c r="F189" s="94" t="n">
        <v>0.05524162768872438</v>
      </c>
      <c r="G189" s="94" t="n">
        <v>3.656305495313152</v>
      </c>
      <c r="J189" s="94" t="n">
        <v>0.05524162768872438</v>
      </c>
      <c r="K189" s="94" t="n">
        <v>3.656305495313152</v>
      </c>
      <c r="L189" s="94" t="n">
        <v>0.08318390497799236</v>
      </c>
      <c r="M189" s="94" t="n">
        <v>3.656305495313152</v>
      </c>
      <c r="N189" s="94" t="n">
        <v>0.08937124197337207</v>
      </c>
      <c r="O189" s="94" t="n">
        <v>3.656305495313152</v>
      </c>
    </row>
    <row r="190" ht="15" customHeight="1">
      <c r="F190" s="94" t="n">
        <v>0.05434167214694997</v>
      </c>
      <c r="G190" s="94" t="n">
        <v>3.685791829952774</v>
      </c>
      <c r="J190" s="94" t="n">
        <v>0.05434167214694997</v>
      </c>
      <c r="K190" s="94" t="n">
        <v>3.685791829952774</v>
      </c>
      <c r="L190" s="94" t="n">
        <v>0.07973073937419087</v>
      </c>
      <c r="M190" s="94" t="n">
        <v>3.685791829952774</v>
      </c>
      <c r="N190" s="94" t="n">
        <v>0.08802424053061567</v>
      </c>
      <c r="O190" s="94" t="n">
        <v>3.685791829952774</v>
      </c>
    </row>
    <row r="191" ht="15" customHeight="1">
      <c r="F191" s="94" t="n">
        <v>0.05548321765531986</v>
      </c>
      <c r="G191" s="94" t="n">
        <v>3.715278164592396</v>
      </c>
      <c r="J191" s="94" t="n">
        <v>0.05548321765531986</v>
      </c>
      <c r="K191" s="94" t="n">
        <v>3.715278164592396</v>
      </c>
      <c r="L191" s="94" t="n">
        <v>0.07933074593808127</v>
      </c>
      <c r="M191" s="94" t="n">
        <v>3.715278164592396</v>
      </c>
      <c r="N191" s="94" t="n">
        <v>0.08952122322536664</v>
      </c>
      <c r="O191" s="94" t="n">
        <v>3.715278164592396</v>
      </c>
    </row>
    <row r="192" ht="15" customHeight="1">
      <c r="F192" s="94" t="n">
        <v>0.05534689926134743</v>
      </c>
      <c r="G192" s="94" t="n">
        <v>3.744764499232018</v>
      </c>
      <c r="J192" s="94" t="n">
        <v>0.05534689926134743</v>
      </c>
      <c r="K192" s="94" t="n">
        <v>3.744764499232018</v>
      </c>
      <c r="L192" s="94" t="n">
        <v>0.0792621698888443</v>
      </c>
      <c r="M192" s="94" t="n">
        <v>3.744764499232018</v>
      </c>
      <c r="N192" s="94" t="n">
        <v>0.0892949276059348</v>
      </c>
      <c r="O192" s="94" t="n">
        <v>3.744764499232018</v>
      </c>
    </row>
    <row r="193" ht="15" customHeight="1">
      <c r="F193" s="94" t="n">
        <v>0.05487166527189729</v>
      </c>
      <c r="G193" s="94" t="n">
        <v>3.77425083387164</v>
      </c>
      <c r="J193" s="94" t="n">
        <v>0.05487166527189729</v>
      </c>
      <c r="K193" s="94" t="n">
        <v>3.77425083387164</v>
      </c>
      <c r="L193" s="94" t="n">
        <v>0.07794491092028635</v>
      </c>
      <c r="M193" s="94" t="n">
        <v>3.77425083387164</v>
      </c>
      <c r="N193" s="94" t="n">
        <v>0.09018863683250293</v>
      </c>
      <c r="O193" s="94" t="n">
        <v>3.77425083387164</v>
      </c>
    </row>
    <row r="194" ht="15" customHeight="1">
      <c r="F194" s="94" t="n">
        <v>0.05418757755907116</v>
      </c>
      <c r="G194" s="94" t="n">
        <v>3.803737168511262</v>
      </c>
      <c r="J194" s="94" t="n">
        <v>0.05418757755907116</v>
      </c>
      <c r="K194" s="94" t="n">
        <v>3.803737168511262</v>
      </c>
      <c r="L194" s="94" t="n">
        <v>0.07916740981691665</v>
      </c>
      <c r="M194" s="94" t="n">
        <v>3.803737168511262</v>
      </c>
      <c r="N194" s="94" t="n">
        <v>0.09021168606066308</v>
      </c>
      <c r="O194" s="94" t="n">
        <v>3.803737168511262</v>
      </c>
    </row>
    <row r="195" ht="15" customHeight="1">
      <c r="F195" s="94" t="n">
        <v>0.05452409766645128</v>
      </c>
      <c r="G195" s="94" t="n">
        <v>3.833223503150884</v>
      </c>
      <c r="J195" s="94" t="n">
        <v>0.05452409766645128</v>
      </c>
      <c r="K195" s="94" t="n">
        <v>3.833223503150884</v>
      </c>
      <c r="L195" s="94" t="n">
        <v>0.07809128184651859</v>
      </c>
      <c r="M195" s="94" t="n">
        <v>3.833223503150884</v>
      </c>
      <c r="N195" s="94" t="n">
        <v>0.08906318666281259</v>
      </c>
      <c r="O195" s="94" t="n">
        <v>3.833223503150884</v>
      </c>
    </row>
    <row r="196" ht="15" customHeight="1">
      <c r="F196" s="94" t="n">
        <v>0.05293670622705435</v>
      </c>
      <c r="G196" s="94" t="n">
        <v>3.862709837790506</v>
      </c>
      <c r="J196" s="94" t="n">
        <v>0.05293670622705435</v>
      </c>
      <c r="K196" s="94" t="n">
        <v>3.862709837790506</v>
      </c>
      <c r="L196" s="94" t="n">
        <v>0.07689005978989524</v>
      </c>
      <c r="M196" s="94" t="n">
        <v>3.862709837790506</v>
      </c>
      <c r="N196" s="94" t="n">
        <v>0.08839326279672251</v>
      </c>
      <c r="O196" s="94" t="n">
        <v>3.862709837790506</v>
      </c>
    </row>
    <row r="197" ht="15" customHeight="1">
      <c r="F197" s="94" t="n">
        <v>0.05388570695035431</v>
      </c>
      <c r="G197" s="94" t="n">
        <v>3.892196172430129</v>
      </c>
      <c r="J197" s="94" t="n">
        <v>0.05388570695035431</v>
      </c>
      <c r="K197" s="94" t="n">
        <v>3.892196172430129</v>
      </c>
      <c r="L197" s="94" t="n">
        <v>0.07511757103084936</v>
      </c>
      <c r="M197" s="94" t="n">
        <v>3.892196172430129</v>
      </c>
      <c r="N197" s="94" t="n">
        <v>0.08706519351139813</v>
      </c>
      <c r="O197" s="94" t="n">
        <v>3.892196172430129</v>
      </c>
    </row>
    <row r="198" ht="15" customHeight="1">
      <c r="F198" s="94" t="n">
        <v>0.05319499617092745</v>
      </c>
      <c r="G198" s="94" t="n">
        <v>3.921682507069751</v>
      </c>
      <c r="J198" s="94" t="n">
        <v>0.05319499617092745</v>
      </c>
      <c r="K198" s="94" t="n">
        <v>3.921682507069751</v>
      </c>
      <c r="L198" s="94" t="n">
        <v>0.07652454851598921</v>
      </c>
      <c r="M198" s="94" t="n">
        <v>3.921682507069751</v>
      </c>
      <c r="N198" s="94" t="n">
        <v>0.08828509856277213</v>
      </c>
      <c r="O198" s="94" t="n">
        <v>3.921682507069751</v>
      </c>
    </row>
    <row r="199" ht="15" customHeight="1">
      <c r="F199" s="94" t="n">
        <v>0.05203858689189699</v>
      </c>
      <c r="G199" s="94" t="n">
        <v>3.951168841709373</v>
      </c>
      <c r="J199" s="94" t="n">
        <v>0.05203858689189699</v>
      </c>
      <c r="K199" s="94" t="n">
        <v>3.951168841709373</v>
      </c>
      <c r="L199" s="94" t="n">
        <v>0.0758181119880782</v>
      </c>
      <c r="M199" s="94" t="n">
        <v>3.951168841709373</v>
      </c>
      <c r="N199" s="94" t="n">
        <v>0.08865050025173826</v>
      </c>
      <c r="O199" s="94" t="n">
        <v>3.951168841709373</v>
      </c>
    </row>
    <row r="200" ht="15" customHeight="1">
      <c r="F200" s="94" t="n">
        <v>0.05300418926006643</v>
      </c>
      <c r="G200" s="94" t="n">
        <v>3.980655176348995</v>
      </c>
      <c r="J200" s="94" t="n">
        <v>0.05300418926006643</v>
      </c>
      <c r="K200" s="94" t="n">
        <v>3.980655176348995</v>
      </c>
      <c r="L200" s="94" t="n">
        <v>0.07527919944502566</v>
      </c>
      <c r="M200" s="94" t="n">
        <v>3.980655176348995</v>
      </c>
      <c r="N200" s="94" t="n">
        <v>0.08802793595726123</v>
      </c>
      <c r="O200" s="94" t="n">
        <v>3.980655176348995</v>
      </c>
    </row>
    <row r="201" ht="15" customHeight="1">
      <c r="F201" s="94" t="n">
        <v>0.05179175957280269</v>
      </c>
      <c r="G201" s="94" t="n">
        <v>4.010141510988618</v>
      </c>
      <c r="J201" s="94" t="n">
        <v>0.05179175957280269</v>
      </c>
      <c r="K201" s="94" t="n">
        <v>4.010141510988618</v>
      </c>
      <c r="L201" s="94" t="n">
        <v>0.07463721318116688</v>
      </c>
      <c r="M201" s="94" t="n">
        <v>4.010141510988618</v>
      </c>
      <c r="N201" s="94" t="n">
        <v>0.08825676749251447</v>
      </c>
      <c r="O201" s="94" t="n">
        <v>4.010141510988618</v>
      </c>
    </row>
    <row r="202" ht="15" customHeight="1">
      <c r="F202" s="94" t="n">
        <v>0.05132580247536146</v>
      </c>
      <c r="G202" s="94" t="n">
        <v>4.03962784562824</v>
      </c>
      <c r="J202" s="94" t="n">
        <v>0.05132580247536146</v>
      </c>
      <c r="K202" s="94" t="n">
        <v>4.03962784562824</v>
      </c>
      <c r="L202" s="94" t="n">
        <v>0.07320822018884571</v>
      </c>
      <c r="M202" s="94" t="n">
        <v>4.03962784562824</v>
      </c>
      <c r="N202" s="94" t="n">
        <v>0.08860675327716049</v>
      </c>
      <c r="O202" s="94" t="n">
        <v>4.03962784562824</v>
      </c>
    </row>
    <row r="203" ht="15" customHeight="1">
      <c r="F203" s="94" t="n">
        <v>0.05088858704740244</v>
      </c>
      <c r="G203" s="94" t="n">
        <v>4.069114180267862</v>
      </c>
      <c r="J203" s="94" t="n">
        <v>0.05088858704740244</v>
      </c>
      <c r="K203" s="94" t="n">
        <v>4.069114180267862</v>
      </c>
      <c r="L203" s="94" t="n">
        <v>0.07194901760628014</v>
      </c>
      <c r="M203" s="94" t="n">
        <v>4.069114180267862</v>
      </c>
      <c r="N203" s="94" t="n">
        <v>0.08653596295663216</v>
      </c>
      <c r="O203" s="94" t="n">
        <v>4.069114180267862</v>
      </c>
    </row>
    <row r="204" ht="15" customHeight="1">
      <c r="F204" s="94" t="n">
        <v>0.05024838096202826</v>
      </c>
      <c r="G204" s="94" t="n">
        <v>4.098600514907484</v>
      </c>
      <c r="J204" s="94" t="n">
        <v>0.05024838096202826</v>
      </c>
      <c r="K204" s="94" t="n">
        <v>4.098600514907484</v>
      </c>
      <c r="L204" s="94" t="n">
        <v>0.07183709640686846</v>
      </c>
      <c r="M204" s="94" t="n">
        <v>4.098600514907484</v>
      </c>
      <c r="N204" s="94" t="n">
        <v>0.08715663406850307</v>
      </c>
      <c r="O204" s="94" t="n">
        <v>4.098600514907484</v>
      </c>
    </row>
    <row r="205" ht="15" customHeight="1">
      <c r="F205" s="94" t="n">
        <v>0.04995177293463039</v>
      </c>
      <c r="G205" s="94" t="n">
        <v>4.128086849547106</v>
      </c>
      <c r="J205" s="94" t="n">
        <v>0.04995177293463039</v>
      </c>
      <c r="K205" s="94" t="n">
        <v>4.128086849547106</v>
      </c>
      <c r="L205" s="94" t="n">
        <v>0.07071369792700219</v>
      </c>
      <c r="M205" s="94" t="n">
        <v>4.128086849547106</v>
      </c>
      <c r="N205" s="94" t="n">
        <v>0.08500438198809174</v>
      </c>
      <c r="O205" s="94" t="n">
        <v>4.128086849547106</v>
      </c>
    </row>
    <row r="206" ht="15" customHeight="1">
      <c r="F206" s="94" t="n">
        <v>0.0512526301802975</v>
      </c>
      <c r="G206" s="94" t="n">
        <v>4.157573184186728</v>
      </c>
      <c r="J206" s="94" t="n">
        <v>0.0512526301802975</v>
      </c>
      <c r="K206" s="94" t="n">
        <v>4.157573184186728</v>
      </c>
      <c r="L206" s="94" t="n">
        <v>0.0686780563368851</v>
      </c>
      <c r="M206" s="94" t="n">
        <v>4.157573184186728</v>
      </c>
      <c r="N206" s="94" t="n">
        <v>0.08613259244011495</v>
      </c>
      <c r="O206" s="94" t="n">
        <v>4.157573184186728</v>
      </c>
    </row>
    <row r="207" ht="15" customHeight="1">
      <c r="F207" s="94" t="n">
        <v>0.0499540032100563</v>
      </c>
      <c r="G207" s="94" t="n">
        <v>4.18705951882635</v>
      </c>
      <c r="J207" s="94" t="n">
        <v>0.0499540032100563</v>
      </c>
      <c r="K207" s="94" t="n">
        <v>4.18705951882635</v>
      </c>
      <c r="L207" s="94" t="n">
        <v>0.06974963387164455</v>
      </c>
      <c r="M207" s="94" t="n">
        <v>4.18705951882635</v>
      </c>
      <c r="N207" s="94" t="n">
        <v>0.08672723354000764</v>
      </c>
      <c r="O207" s="94" t="n">
        <v>4.18705951882635</v>
      </c>
    </row>
    <row r="208" ht="15" customHeight="1">
      <c r="F208" s="94" t="n">
        <v>0.04938389992766627</v>
      </c>
      <c r="G208" s="94" t="n">
        <v>4.216545853465973</v>
      </c>
      <c r="J208" s="94" t="n">
        <v>0.04938389992766627</v>
      </c>
      <c r="K208" s="94" t="n">
        <v>4.216545853465973</v>
      </c>
      <c r="L208" s="94" t="n">
        <v>0.06793992686642254</v>
      </c>
      <c r="M208" s="94" t="n">
        <v>4.216545853465973</v>
      </c>
      <c r="N208" s="94" t="n">
        <v>0.08757612067460079</v>
      </c>
      <c r="O208" s="94" t="n">
        <v>4.216545853465973</v>
      </c>
    </row>
    <row r="209" ht="15" customHeight="1">
      <c r="F209" s="94" t="n">
        <v>0.0489026726761851</v>
      </c>
      <c r="G209" s="94" t="n">
        <v>4.246032188105595</v>
      </c>
      <c r="J209" s="94" t="n">
        <v>0.0489026726761851</v>
      </c>
      <c r="K209" s="94" t="n">
        <v>4.246032188105595</v>
      </c>
      <c r="L209" s="94" t="n">
        <v>0.06706149204247359</v>
      </c>
      <c r="M209" s="94" t="n">
        <v>4.246032188105595</v>
      </c>
      <c r="N209" s="94" t="n">
        <v>0.08630218143805819</v>
      </c>
      <c r="O209" s="94" t="n">
        <v>4.246032188105595</v>
      </c>
    </row>
    <row r="210" ht="15" customHeight="1">
      <c r="F210" s="94" t="n">
        <v>0.04872057615845708</v>
      </c>
      <c r="G210" s="94" t="n">
        <v>4.275518522745217</v>
      </c>
      <c r="J210" s="94" t="n">
        <v>0.04872057615845708</v>
      </c>
      <c r="K210" s="94" t="n">
        <v>4.275518522745217</v>
      </c>
      <c r="L210" s="94" t="n">
        <v>0.06789822621189759</v>
      </c>
      <c r="M210" s="94" t="n">
        <v>4.275518522745217</v>
      </c>
      <c r="N210" s="94" t="n">
        <v>0.08619774208213489</v>
      </c>
      <c r="O210" s="94" t="n">
        <v>4.275518522745217</v>
      </c>
    </row>
    <row r="211" ht="15" customHeight="1">
      <c r="F211" s="94" t="n">
        <v>0.04852744939444569</v>
      </c>
      <c r="G211" s="94" t="n">
        <v>4.30500485738484</v>
      </c>
      <c r="J211" s="94" t="n">
        <v>0.04852744939444569</v>
      </c>
      <c r="K211" s="94" t="n">
        <v>4.30500485738484</v>
      </c>
      <c r="L211" s="94" t="n">
        <v>0.06614053290054109</v>
      </c>
      <c r="M211" s="94" t="n">
        <v>4.30500485738484</v>
      </c>
      <c r="N211" s="94" t="n">
        <v>0.08566987610535233</v>
      </c>
      <c r="O211" s="94" t="n">
        <v>4.30500485738484</v>
      </c>
    </row>
    <row r="212" ht="15" customHeight="1">
      <c r="F212" s="94" t="n">
        <v>0.04883938784311631</v>
      </c>
      <c r="G212" s="94" t="n">
        <v>4.334491192024462</v>
      </c>
      <c r="J212" s="94" t="n">
        <v>0.04883938784311631</v>
      </c>
      <c r="K212" s="94" t="n">
        <v>4.334491192024462</v>
      </c>
      <c r="L212" s="94" t="n">
        <v>0.06780157879978373</v>
      </c>
      <c r="M212" s="94" t="n">
        <v>4.334491192024462</v>
      </c>
      <c r="N212" s="94" t="n">
        <v>0.08589766740286031</v>
      </c>
      <c r="O212" s="94" t="n">
        <v>4.334491192024462</v>
      </c>
    </row>
    <row r="213" ht="15" customHeight="1">
      <c r="F213" s="94" t="n">
        <v>0.04861143484448519</v>
      </c>
      <c r="G213" s="94" t="n">
        <v>4.363977526664084</v>
      </c>
      <c r="J213" s="94" t="n">
        <v>0.04861143484448519</v>
      </c>
      <c r="K213" s="94" t="n">
        <v>4.363977526664084</v>
      </c>
      <c r="L213" s="94" t="n">
        <v>0.06698511475130518</v>
      </c>
      <c r="M213" s="94" t="n">
        <v>4.363977526664084</v>
      </c>
      <c r="N213" s="94" t="n">
        <v>0.08642887507798117</v>
      </c>
      <c r="O213" s="94" t="n">
        <v>4.363977526664084</v>
      </c>
    </row>
    <row r="214" ht="15" customHeight="1">
      <c r="F214" s="94" t="n">
        <v>0.04867531253643574</v>
      </c>
      <c r="G214" s="94" t="n">
        <v>4.393463861303706</v>
      </c>
      <c r="J214" s="94" t="n">
        <v>0.04867531253643574</v>
      </c>
      <c r="K214" s="94" t="n">
        <v>4.393463861303706</v>
      </c>
      <c r="L214" s="94" t="n">
        <v>0.06557964595736612</v>
      </c>
      <c r="M214" s="94" t="n">
        <v>4.393463861303706</v>
      </c>
      <c r="N214" s="94" t="n">
        <v>0.08551576868536159</v>
      </c>
      <c r="O214" s="94" t="n">
        <v>4.393463861303706</v>
      </c>
    </row>
    <row r="215" ht="15" customHeight="1">
      <c r="F215" s="94" t="n">
        <v>0.04926984294061575</v>
      </c>
      <c r="G215" s="94" t="n">
        <v>4.422950195943328</v>
      </c>
      <c r="J215" s="94" t="n">
        <v>0.04926984294061575</v>
      </c>
      <c r="K215" s="94" t="n">
        <v>4.422950195943328</v>
      </c>
      <c r="L215" s="94" t="n">
        <v>0.06619863953302405</v>
      </c>
      <c r="M215" s="94" t="n">
        <v>4.422950195943328</v>
      </c>
      <c r="N215" s="94" t="n">
        <v>0.08618861116527779</v>
      </c>
      <c r="O215" s="94" t="n">
        <v>4.422950195943328</v>
      </c>
    </row>
    <row r="216" ht="15" customHeight="1">
      <c r="F216" s="94" t="n">
        <v>0.04861280468907682</v>
      </c>
      <c r="G216" s="94" t="n">
        <v>4.452436530582951</v>
      </c>
      <c r="J216" s="94" t="n">
        <v>0.04861280468907682</v>
      </c>
      <c r="K216" s="94" t="n">
        <v>4.452436530582951</v>
      </c>
      <c r="L216" s="94" t="n">
        <v>0.0640872455719016</v>
      </c>
      <c r="M216" s="94" t="n">
        <v>4.452436530582951</v>
      </c>
      <c r="N216" s="94" t="n">
        <v>0.0860015817859858</v>
      </c>
      <c r="O216" s="94" t="n">
        <v>4.452436530582951</v>
      </c>
    </row>
    <row r="217" ht="15" customHeight="1">
      <c r="F217" s="94" t="n">
        <v>0.04787732612274484</v>
      </c>
      <c r="G217" s="94" t="n">
        <v>4.481922865222573</v>
      </c>
      <c r="J217" s="94" t="n">
        <v>0.04787732612274484</v>
      </c>
      <c r="K217" s="94" t="n">
        <v>4.481922865222573</v>
      </c>
      <c r="L217" s="94" t="n">
        <v>0.06439058268482227</v>
      </c>
      <c r="M217" s="94" t="n">
        <v>4.481922865222573</v>
      </c>
      <c r="N217" s="94" t="n">
        <v>0.08589873603239145</v>
      </c>
      <c r="O217" s="94" t="n">
        <v>4.481922865222573</v>
      </c>
    </row>
    <row r="218" ht="15" customHeight="1">
      <c r="F218" s="94" t="n">
        <v>0.04888889816996057</v>
      </c>
      <c r="G218" s="94" t="n">
        <v>4.511409199862195</v>
      </c>
      <c r="J218" s="94" t="n">
        <v>0.04888889816996057</v>
      </c>
      <c r="K218" s="94" t="n">
        <v>4.511409199862195</v>
      </c>
      <c r="L218" s="94" t="n">
        <v>0.06575690633890026</v>
      </c>
      <c r="M218" s="94" t="n">
        <v>4.511409199862195</v>
      </c>
      <c r="N218" s="94" t="n">
        <v>0.08600505159798996</v>
      </c>
      <c r="O218" s="94" t="n">
        <v>4.511409199862195</v>
      </c>
    </row>
    <row r="219" ht="15" customHeight="1">
      <c r="F219" s="94" t="n">
        <v>0.04865919425676916</v>
      </c>
      <c r="G219" s="94" t="n">
        <v>4.540895534501817</v>
      </c>
      <c r="J219" s="94" t="n">
        <v>0.04865919425676916</v>
      </c>
      <c r="K219" s="94" t="n">
        <v>4.540895534501817</v>
      </c>
      <c r="L219" s="94" t="n">
        <v>0.06424759564579588</v>
      </c>
      <c r="M219" s="94" t="n">
        <v>4.540895534501817</v>
      </c>
      <c r="N219" s="94" t="n">
        <v>0.08511605738934529</v>
      </c>
      <c r="O219" s="94" t="n">
        <v>4.540895534501817</v>
      </c>
    </row>
    <row r="220" ht="15" customHeight="1">
      <c r="F220" s="94" t="n">
        <v>0.04793279872100465</v>
      </c>
      <c r="G220" s="94" t="n">
        <v>4.570381869141439</v>
      </c>
      <c r="J220" s="94" t="n">
        <v>0.04793279872100465</v>
      </c>
      <c r="K220" s="94" t="n">
        <v>4.570381869141439</v>
      </c>
      <c r="L220" s="94" t="n">
        <v>0.06546556649348806</v>
      </c>
      <c r="M220" s="94" t="n">
        <v>4.570381869141439</v>
      </c>
      <c r="N220" s="94" t="n">
        <v>0.08477175379931758</v>
      </c>
      <c r="O220" s="94" t="n">
        <v>4.570381869141439</v>
      </c>
    </row>
    <row r="221" ht="15" customHeight="1">
      <c r="F221" s="94" t="n">
        <v>0.04799725169673726</v>
      </c>
      <c r="G221" s="94" t="n">
        <v>4.599868203781061</v>
      </c>
      <c r="J221" s="94" t="n">
        <v>0.04799725169673726</v>
      </c>
      <c r="K221" s="94" t="n">
        <v>4.599868203781061</v>
      </c>
      <c r="L221" s="94" t="n">
        <v>0.06487823881417715</v>
      </c>
      <c r="M221" s="94" t="n">
        <v>4.599868203781061</v>
      </c>
      <c r="N221" s="94" t="n">
        <v>0.08444455038472096</v>
      </c>
      <c r="O221" s="94" t="n">
        <v>4.599868203781061</v>
      </c>
    </row>
    <row r="222" ht="15" customHeight="1">
      <c r="F222" s="94" t="n">
        <v>0.04804301013241956</v>
      </c>
      <c r="G222" s="94" t="n">
        <v>4.629354538420683</v>
      </c>
      <c r="J222" s="94" t="n">
        <v>0.04804301013241956</v>
      </c>
      <c r="K222" s="94" t="n">
        <v>4.629354538420683</v>
      </c>
      <c r="L222" s="94" t="n">
        <v>0.06385278702055533</v>
      </c>
      <c r="M222" s="94" t="n">
        <v>4.629354538420683</v>
      </c>
      <c r="N222" s="94" t="n">
        <v>0.08233166229849784</v>
      </c>
      <c r="O222" s="94" t="n">
        <v>4.629354538420683</v>
      </c>
    </row>
    <row r="223" ht="15" customHeight="1">
      <c r="F223" s="94" t="n">
        <v>0.04796209203833101</v>
      </c>
      <c r="G223" s="94" t="n">
        <v>4.658840873060305</v>
      </c>
      <c r="J223" s="94" t="n">
        <v>0.04796209203833101</v>
      </c>
      <c r="K223" s="94" t="n">
        <v>4.658840873060305</v>
      </c>
      <c r="L223" s="94" t="n">
        <v>0.06485593506031975</v>
      </c>
      <c r="M223" s="94" t="n">
        <v>4.658840873060305</v>
      </c>
      <c r="N223" s="94" t="n">
        <v>0.08530181705946183</v>
      </c>
      <c r="O223" s="94" t="n">
        <v>4.658840873060305</v>
      </c>
    </row>
    <row r="224" ht="15" customHeight="1">
      <c r="F224" s="94" t="n">
        <v>0.04793371461998733</v>
      </c>
      <c r="G224" s="94" t="n">
        <v>4.688327207699928</v>
      </c>
      <c r="J224" s="94" t="n">
        <v>0.04793371461998733</v>
      </c>
      <c r="K224" s="94" t="n">
        <v>4.688327207699928</v>
      </c>
      <c r="L224" s="94" t="n">
        <v>0.06404170273711912</v>
      </c>
      <c r="M224" s="94" t="n">
        <v>4.688327207699928</v>
      </c>
      <c r="N224" s="94" t="n">
        <v>0.08368415432279923</v>
      </c>
      <c r="O224" s="94" t="n">
        <v>4.688327207699928</v>
      </c>
    </row>
    <row r="225" ht="15" customHeight="1">
      <c r="F225" s="94" t="n">
        <v>0.04829616982758928</v>
      </c>
      <c r="G225" s="94" t="n">
        <v>4.71781354233955</v>
      </c>
      <c r="J225" s="94" t="n">
        <v>0.04829616982758928</v>
      </c>
      <c r="K225" s="94" t="n">
        <v>4.71781354233955</v>
      </c>
      <c r="L225" s="94" t="n">
        <v>0.06435281755028166</v>
      </c>
      <c r="M225" s="94" t="n">
        <v>4.71781354233955</v>
      </c>
      <c r="N225" s="94" t="n">
        <v>0.0843694824858124</v>
      </c>
      <c r="O225" s="94" t="n">
        <v>4.71781354233955</v>
      </c>
    </row>
    <row r="226" ht="15" customHeight="1">
      <c r="F226" s="94" t="n">
        <v>0.04762528454462164</v>
      </c>
      <c r="G226" s="94" t="n">
        <v>4.747299876979172</v>
      </c>
      <c r="J226" s="94" t="n">
        <v>0.04762528454462164</v>
      </c>
      <c r="K226" s="94" t="n">
        <v>4.747299876979172</v>
      </c>
      <c r="L226" s="94" t="n">
        <v>0.06350471896425289</v>
      </c>
      <c r="M226" s="94" t="n">
        <v>4.747299876979172</v>
      </c>
      <c r="N226" s="94" t="n">
        <v>0.08321386010772878</v>
      </c>
      <c r="O226" s="94" t="n">
        <v>4.747299876979172</v>
      </c>
    </row>
    <row r="227" ht="15" customHeight="1">
      <c r="F227" s="94" t="n">
        <v>0.0481885544591697</v>
      </c>
      <c r="G227" s="94" t="n">
        <v>4.776786211618794</v>
      </c>
      <c r="J227" s="94" t="n">
        <v>0.0481885544591697</v>
      </c>
      <c r="K227" s="94" t="n">
        <v>4.776786211618794</v>
      </c>
      <c r="L227" s="94" t="n">
        <v>0.06539843831137462</v>
      </c>
      <c r="M227" s="94" t="n">
        <v>4.776786211618794</v>
      </c>
      <c r="N227" s="94" t="n">
        <v>0.08307524489437523</v>
      </c>
      <c r="O227" s="94" t="n">
        <v>4.776786211618794</v>
      </c>
    </row>
    <row r="228" ht="15" customHeight="1">
      <c r="F228" s="94" t="n">
        <v>0.04852846634580137</v>
      </c>
      <c r="G228" s="94" t="n">
        <v>4.806272546258417</v>
      </c>
      <c r="J228" s="94" t="n">
        <v>0.04852846634580137</v>
      </c>
      <c r="K228" s="94" t="n">
        <v>4.806272546258417</v>
      </c>
      <c r="L228" s="94" t="n">
        <v>0.06369473968422243</v>
      </c>
      <c r="M228" s="94" t="n">
        <v>4.806272546258417</v>
      </c>
      <c r="N228" s="94" t="n">
        <v>0.08430122049071025</v>
      </c>
      <c r="O228" s="94" t="n">
        <v>4.806272546258417</v>
      </c>
    </row>
    <row r="229" ht="15" customHeight="1">
      <c r="F229" s="94" t="n">
        <v>0.04752079682536096</v>
      </c>
      <c r="G229" s="94" t="n">
        <v>4.835758880898039</v>
      </c>
      <c r="J229" s="94" t="n">
        <v>0.04752079682536096</v>
      </c>
      <c r="K229" s="94" t="n">
        <v>4.835758880898039</v>
      </c>
      <c r="L229" s="94" t="n">
        <v>0.06348896993280208</v>
      </c>
      <c r="M229" s="94" t="n">
        <v>4.835758880898039</v>
      </c>
      <c r="N229" s="94" t="n">
        <v>0.08271058707880186</v>
      </c>
      <c r="O229" s="94" t="n">
        <v>4.835758880898039</v>
      </c>
    </row>
    <row r="230" ht="15" customHeight="1">
      <c r="F230" s="94" t="n">
        <v>0.04874814228940094</v>
      </c>
      <c r="G230" s="94" t="n">
        <v>4.865245215537661</v>
      </c>
      <c r="J230" s="94" t="n">
        <v>0.04874814228940094</v>
      </c>
      <c r="K230" s="94" t="n">
        <v>4.865245215537661</v>
      </c>
      <c r="L230" s="94" t="n">
        <v>0.06558799811082118</v>
      </c>
      <c r="M230" s="94" t="n">
        <v>4.865245215537661</v>
      </c>
      <c r="N230" s="94" t="n">
        <v>0.08359801499372289</v>
      </c>
      <c r="O230" s="94" t="n">
        <v>4.865245215537661</v>
      </c>
    </row>
    <row r="231" ht="15" customHeight="1">
      <c r="F231" s="94" t="n">
        <v>0.04887104362766791</v>
      </c>
      <c r="G231" s="94" t="n">
        <v>4.894731550177283</v>
      </c>
      <c r="J231" s="94" t="n">
        <v>0.04887104362766791</v>
      </c>
      <c r="K231" s="94" t="n">
        <v>4.894731550177283</v>
      </c>
      <c r="L231" s="94" t="n">
        <v>0.06348731566383731</v>
      </c>
      <c r="M231" s="94" t="n">
        <v>4.894731550177283</v>
      </c>
      <c r="N231" s="94" t="n">
        <v>0.08103505299496944</v>
      </c>
      <c r="O231" s="94" t="n">
        <v>4.894731550177283</v>
      </c>
    </row>
    <row r="232" ht="15" customHeight="1">
      <c r="F232" s="94" t="n">
        <v>0.04745094874512941</v>
      </c>
      <c r="G232" s="94" t="n">
        <v>4.924217884816906</v>
      </c>
      <c r="J232" s="94" t="n">
        <v>0.04745094874512941</v>
      </c>
      <c r="K232" s="94" t="n">
        <v>4.924217884816906</v>
      </c>
      <c r="L232" s="94" t="n">
        <v>0.06332174563295224</v>
      </c>
      <c r="M232" s="94" t="n">
        <v>4.924217884816906</v>
      </c>
      <c r="N232" s="94" t="n">
        <v>0.0822331195406399</v>
      </c>
      <c r="O232" s="94" t="n">
        <v>4.924217884816906</v>
      </c>
    </row>
    <row r="233" ht="15" customHeight="1">
      <c r="F233" s="94" t="n">
        <v>0.04727533142809168</v>
      </c>
      <c r="G233" s="94" t="n">
        <v>4.953704219456528</v>
      </c>
      <c r="J233" s="94" t="n">
        <v>0.04727533142809168</v>
      </c>
      <c r="K233" s="94" t="n">
        <v>4.953704219456528</v>
      </c>
      <c r="L233" s="94" t="n">
        <v>0.06572193099202846</v>
      </c>
      <c r="M233" s="94" t="n">
        <v>4.953704219456528</v>
      </c>
      <c r="N233" s="94" t="n">
        <v>0.08074926368384705</v>
      </c>
      <c r="O233" s="94" t="n">
        <v>4.953704219456528</v>
      </c>
    </row>
    <row r="234" ht="15" customHeight="1">
      <c r="F234" s="94" t="n">
        <v>0.04739143963522471</v>
      </c>
      <c r="G234" s="94" t="n">
        <v>4.98319055409615</v>
      </c>
      <c r="J234" s="94" t="n">
        <v>0.04739143963522471</v>
      </c>
      <c r="K234" s="94" t="n">
        <v>4.98319055409615</v>
      </c>
      <c r="L234" s="94" t="n">
        <v>0.06370636683079703</v>
      </c>
      <c r="M234" s="94" t="n">
        <v>4.98319055409615</v>
      </c>
      <c r="N234" s="94" t="n">
        <v>0.08057945868629077</v>
      </c>
      <c r="O234" s="94" t="n">
        <v>4.98319055409615</v>
      </c>
    </row>
    <row r="235" ht="15" customHeight="1">
      <c r="F235" s="94" t="n">
        <v>0.04896742354827603</v>
      </c>
      <c r="G235" s="94" t="n">
        <v>5.012676888735772</v>
      </c>
      <c r="J235" s="94" t="n">
        <v>0.04896742354827603</v>
      </c>
      <c r="K235" s="94" t="n">
        <v>5.012676888735772</v>
      </c>
      <c r="L235" s="94" t="n">
        <v>0.06582256448395229</v>
      </c>
      <c r="M235" s="94" t="n">
        <v>5.012676888735772</v>
      </c>
      <c r="N235" s="94" t="n">
        <v>0.0829170385869481</v>
      </c>
      <c r="O235" s="94" t="n">
        <v>5.012676888735772</v>
      </c>
    </row>
    <row r="236" ht="15" customHeight="1">
      <c r="F236" s="94" t="n">
        <v>0.04891932102209725</v>
      </c>
      <c r="G236" s="94" t="n">
        <v>5.042163223375394</v>
      </c>
      <c r="J236" s="94" t="n">
        <v>0.04891932102209725</v>
      </c>
      <c r="K236" s="94" t="n">
        <v>5.042163223375394</v>
      </c>
      <c r="L236" s="94" t="n">
        <v>0.06508223132349671</v>
      </c>
      <c r="M236" s="94" t="n">
        <v>5.042163223375394</v>
      </c>
      <c r="N236" s="94" t="n">
        <v>0.08161156243880299</v>
      </c>
      <c r="O236" s="94" t="n">
        <v>5.042163223375394</v>
      </c>
    </row>
    <row r="237" ht="15" customHeight="1">
      <c r="F237" s="94" t="n">
        <v>0.04904898375780539</v>
      </c>
      <c r="G237" s="94" t="n">
        <v>5.071649558015016</v>
      </c>
      <c r="J237" s="94" t="n">
        <v>0.04904898375780539</v>
      </c>
      <c r="K237" s="94" t="n">
        <v>5.071649558015016</v>
      </c>
      <c r="L237" s="94" t="n">
        <v>0.06480443995239318</v>
      </c>
      <c r="M237" s="94" t="n">
        <v>5.071649558015016</v>
      </c>
      <c r="N237" s="94" t="n">
        <v>0.08061841310172124</v>
      </c>
      <c r="O237" s="94" t="n">
        <v>5.071649558015016</v>
      </c>
    </row>
    <row r="238" ht="15" customHeight="1">
      <c r="F238" s="94" t="n">
        <v>0.04895116487472526</v>
      </c>
      <c r="G238" s="94" t="n">
        <v>5.101135892654638</v>
      </c>
      <c r="J238" s="94" t="n">
        <v>0.04895116487472526</v>
      </c>
      <c r="K238" s="94" t="n">
        <v>5.101135892654638</v>
      </c>
      <c r="L238" s="94" t="n">
        <v>0.06440585678817043</v>
      </c>
      <c r="M238" s="94" t="n">
        <v>5.101135892654638</v>
      </c>
      <c r="N238" s="94" t="n">
        <v>0.08147688737736843</v>
      </c>
      <c r="O238" s="94" t="n">
        <v>5.101135892654638</v>
      </c>
    </row>
    <row r="239" ht="15" customHeight="1">
      <c r="F239" s="94" t="n">
        <v>0.04911246630236957</v>
      </c>
      <c r="G239" s="94" t="n">
        <v>5.130622227294261</v>
      </c>
      <c r="J239" s="94" t="n">
        <v>0.04911246630236957</v>
      </c>
      <c r="K239" s="94" t="n">
        <v>5.130622227294261</v>
      </c>
      <c r="L239" s="94" t="n">
        <v>0.06576647388807887</v>
      </c>
      <c r="M239" s="94" t="n">
        <v>5.130622227294261</v>
      </c>
      <c r="N239" s="94" t="n">
        <v>0.08191417434450372</v>
      </c>
      <c r="O239" s="94" t="n">
        <v>5.130622227294261</v>
      </c>
    </row>
    <row r="240" ht="15" customHeight="1">
      <c r="F240" s="94" t="n">
        <v>0.04856907887754913</v>
      </c>
      <c r="G240" s="94" t="n">
        <v>5.160108561933883</v>
      </c>
      <c r="J240" s="94" t="n">
        <v>0.04856907887754913</v>
      </c>
      <c r="K240" s="94" t="n">
        <v>5.160108561933883</v>
      </c>
      <c r="L240" s="94" t="n">
        <v>0.06605706231297437</v>
      </c>
      <c r="M240" s="94" t="n">
        <v>5.160108561933883</v>
      </c>
      <c r="N240" s="94" t="n">
        <v>0.07965728003036733</v>
      </c>
      <c r="O240" s="94" t="n">
        <v>5.160108561933883</v>
      </c>
    </row>
    <row r="241" ht="15" customHeight="1">
      <c r="F241" s="94" t="n">
        <v>0.04777396753118383</v>
      </c>
      <c r="G241" s="94" t="n">
        <v>5.189594896573505</v>
      </c>
      <c r="J241" s="94" t="n">
        <v>0.04777396753118383</v>
      </c>
      <c r="K241" s="94" t="n">
        <v>5.189594896573505</v>
      </c>
      <c r="L241" s="94" t="n">
        <v>0.06490526236167247</v>
      </c>
      <c r="M241" s="94" t="n">
        <v>5.189594896573505</v>
      </c>
      <c r="N241" s="94" t="n">
        <v>0.08051483169946673</v>
      </c>
      <c r="O241" s="94" t="n">
        <v>5.189594896573505</v>
      </c>
    </row>
    <row r="242" ht="15" customHeight="1">
      <c r="F242" s="94" t="n">
        <v>0.0476200506178414</v>
      </c>
      <c r="G242" s="94" t="n">
        <v>5.219081231213127</v>
      </c>
      <c r="J242" s="94" t="n">
        <v>0.0476200506178414</v>
      </c>
      <c r="K242" s="94" t="n">
        <v>5.219081231213127</v>
      </c>
      <c r="L242" s="94" t="n">
        <v>0.0658237926235293</v>
      </c>
      <c r="M242" s="94" t="n">
        <v>5.219081231213127</v>
      </c>
      <c r="N242" s="94" t="n">
        <v>0.07931902491030336</v>
      </c>
      <c r="O242" s="94" t="n">
        <v>5.219081231213127</v>
      </c>
    </row>
    <row r="243" ht="15" customHeight="1">
      <c r="F243" s="94" t="n">
        <v>0.04804122694538181</v>
      </c>
      <c r="G243" s="94" t="n">
        <v>5.248567565852749</v>
      </c>
      <c r="J243" s="94" t="n">
        <v>0.04804122694538181</v>
      </c>
      <c r="K243" s="94" t="n">
        <v>5.248567565852749</v>
      </c>
      <c r="L243" s="94" t="n">
        <v>0.06465600283840213</v>
      </c>
      <c r="M243" s="94" t="n">
        <v>5.248567565852749</v>
      </c>
      <c r="N243" s="94" t="n">
        <v>0.07982364045992135</v>
      </c>
      <c r="O243" s="94" t="n">
        <v>5.248567565852749</v>
      </c>
    </row>
    <row r="244" ht="15" customHeight="1">
      <c r="F244" s="94" t="n">
        <v>0.04829737189001725</v>
      </c>
      <c r="G244" s="94" t="n">
        <v>5.278053900492371</v>
      </c>
      <c r="J244" s="94" t="n">
        <v>0.04829737189001725</v>
      </c>
      <c r="K244" s="94" t="n">
        <v>5.278053900492371</v>
      </c>
      <c r="L244" s="94" t="n">
        <v>0.06687279418969165</v>
      </c>
      <c r="M244" s="94" t="n">
        <v>5.278053900492371</v>
      </c>
      <c r="N244" s="94" t="n">
        <v>0.08044702132636875</v>
      </c>
      <c r="O244" s="94" t="n">
        <v>5.278053900492371</v>
      </c>
    </row>
    <row r="245" ht="15" customHeight="1">
      <c r="F245" s="94" t="n">
        <v>0.0491010240207267</v>
      </c>
      <c r="G245" s="94" t="n">
        <v>5.307540235131994</v>
      </c>
      <c r="J245" s="94" t="n">
        <v>0.0491010240207267</v>
      </c>
      <c r="K245" s="94" t="n">
        <v>5.307540235131994</v>
      </c>
      <c r="L245" s="94" t="n">
        <v>0.06574450094452673</v>
      </c>
      <c r="M245" s="94" t="n">
        <v>5.307540235131994</v>
      </c>
      <c r="N245" s="94" t="n">
        <v>0.08038349383419657</v>
      </c>
      <c r="O245" s="94" t="n">
        <v>5.307540235131994</v>
      </c>
    </row>
    <row r="246" ht="15" customHeight="1">
      <c r="F246" s="94" t="n">
        <v>0.0482375180261282</v>
      </c>
      <c r="G246" s="94" t="n">
        <v>5.337026569771616</v>
      </c>
      <c r="J246" s="94" t="n">
        <v>0.0482375180261282</v>
      </c>
      <c r="K246" s="94" t="n">
        <v>5.337026569771616</v>
      </c>
      <c r="L246" s="94" t="n">
        <v>0.06712297342852284</v>
      </c>
      <c r="M246" s="94" t="n">
        <v>5.337026569771616</v>
      </c>
      <c r="N246" s="94" t="n">
        <v>0.08087799870858808</v>
      </c>
      <c r="O246" s="94" t="n">
        <v>5.337026569771616</v>
      </c>
    </row>
    <row r="247" ht="15" customHeight="1">
      <c r="F247" s="94" t="n">
        <v>0.04742310128498489</v>
      </c>
      <c r="G247" s="94" t="n">
        <v>5.366512904411239</v>
      </c>
      <c r="J247" s="94" t="n">
        <v>0.04742310128498489</v>
      </c>
      <c r="K247" s="94" t="n">
        <v>5.366512904411239</v>
      </c>
      <c r="L247" s="94" t="n">
        <v>0.06561478969284702</v>
      </c>
      <c r="M247" s="94" t="n">
        <v>5.366512904411239</v>
      </c>
      <c r="N247" s="94" t="n">
        <v>0.08019579524155569</v>
      </c>
      <c r="O247" s="94" t="n">
        <v>5.366512904411239</v>
      </c>
    </row>
    <row r="248" ht="15" customHeight="1">
      <c r="F248" s="94" t="n">
        <v>0.04791794502157279</v>
      </c>
      <c r="G248" s="94" t="n">
        <v>5.395999239050861</v>
      </c>
      <c r="J248" s="94" t="n">
        <v>0.04791794502157279</v>
      </c>
      <c r="K248" s="94" t="n">
        <v>5.395999239050861</v>
      </c>
      <c r="L248" s="94" t="n">
        <v>0.0655090076214466</v>
      </c>
      <c r="M248" s="94" t="n">
        <v>5.395999239050861</v>
      </c>
      <c r="N248" s="94" t="n">
        <v>0.07900899928647137</v>
      </c>
      <c r="O248" s="94" t="n">
        <v>5.395999239050861</v>
      </c>
    </row>
    <row r="249" ht="15" customHeight="1">
      <c r="F249" s="94" t="n">
        <v>0.04785480581894386</v>
      </c>
      <c r="G249" s="94" t="n">
        <v>5.425485573690483</v>
      </c>
      <c r="J249" s="94" t="n">
        <v>0.04785480581894386</v>
      </c>
      <c r="K249" s="94" t="n">
        <v>5.425485573690483</v>
      </c>
      <c r="L249" s="94" t="n">
        <v>0.06579736339436774</v>
      </c>
      <c r="M249" s="94" t="n">
        <v>5.425485573690483</v>
      </c>
      <c r="N249" s="94" t="n">
        <v>0.08122409733807674</v>
      </c>
      <c r="O249" s="94" t="n">
        <v>5.425485573690483</v>
      </c>
    </row>
    <row r="250" ht="15" customHeight="1">
      <c r="F250" s="94" t="n">
        <v>0.04799550738986989</v>
      </c>
      <c r="G250" s="94" t="n">
        <v>5.454971908330105</v>
      </c>
      <c r="J250" s="94" t="n">
        <v>0.04799550738986989</v>
      </c>
      <c r="K250" s="94" t="n">
        <v>5.454971908330105</v>
      </c>
      <c r="L250" s="94" t="n">
        <v>0.06720408677712114</v>
      </c>
      <c r="M250" s="94" t="n">
        <v>5.454971908330105</v>
      </c>
      <c r="N250" s="94" t="n">
        <v>0.0806103810946986</v>
      </c>
      <c r="O250" s="94" t="n">
        <v>5.454971908330105</v>
      </c>
    </row>
    <row r="251" ht="15" customHeight="1">
      <c r="F251" s="94" t="n">
        <v>0.04825416538365282</v>
      </c>
      <c r="G251" s="94" t="n">
        <v>5.484458242969727</v>
      </c>
      <c r="J251" s="94" t="n">
        <v>0.04825416538365282</v>
      </c>
      <c r="K251" s="94" t="n">
        <v>5.484458242969727</v>
      </c>
      <c r="L251" s="94" t="n">
        <v>0.06757336787328935</v>
      </c>
      <c r="M251" s="94" t="n">
        <v>5.484458242969727</v>
      </c>
      <c r="N251" s="94" t="n">
        <v>0.07854712151640383</v>
      </c>
      <c r="O251" s="94" t="n">
        <v>5.484458242969727</v>
      </c>
    </row>
    <row r="252" ht="15" customHeight="1">
      <c r="F252" s="94" t="n">
        <v>0.04842452218765558</v>
      </c>
      <c r="G252" s="94" t="n">
        <v>5.513944577609349</v>
      </c>
      <c r="J252" s="94" t="n">
        <v>0.04842452218765558</v>
      </c>
      <c r="K252" s="94" t="n">
        <v>5.513944577609349</v>
      </c>
      <c r="L252" s="94" t="n">
        <v>0.06778638020460896</v>
      </c>
      <c r="M252" s="94" t="n">
        <v>5.513944577609349</v>
      </c>
      <c r="N252" s="94" t="n">
        <v>0.07939145935397381</v>
      </c>
      <c r="O252" s="94" t="n">
        <v>5.513944577609349</v>
      </c>
    </row>
    <row r="253" ht="15" customHeight="1">
      <c r="F253" s="94" t="n">
        <v>0.04860747382661987</v>
      </c>
      <c r="G253" s="94" t="n">
        <v>5.543430912248971</v>
      </c>
      <c r="J253" s="94" t="n">
        <v>0.04860747382661987</v>
      </c>
      <c r="K253" s="94" t="n">
        <v>5.543430912248971</v>
      </c>
      <c r="L253" s="94" t="n">
        <v>0.06709336353417426</v>
      </c>
      <c r="M253" s="94" t="n">
        <v>5.543430912248971</v>
      </c>
      <c r="N253" s="94" t="n">
        <v>0.07888065348726926</v>
      </c>
      <c r="O253" s="94" t="n">
        <v>5.543430912248971</v>
      </c>
    </row>
    <row r="254" ht="15" customHeight="1">
      <c r="F254" s="94" t="n">
        <v>0.0492846436878998</v>
      </c>
      <c r="G254" s="94" t="n">
        <v>5.572917246888593</v>
      </c>
      <c r="J254" s="94" t="n">
        <v>0.0492846436878998</v>
      </c>
      <c r="K254" s="94" t="n">
        <v>5.572917246888593</v>
      </c>
      <c r="L254" s="94" t="n">
        <v>0.06901229043963131</v>
      </c>
      <c r="M254" s="94" t="n">
        <v>5.572917246888593</v>
      </c>
      <c r="N254" s="94" t="n">
        <v>0.07996714700840904</v>
      </c>
      <c r="O254" s="94" t="n">
        <v>5.572917246888593</v>
      </c>
    </row>
    <row r="255" ht="15" customHeight="1">
      <c r="F255" s="94" t="n">
        <v>0.04788873129267017</v>
      </c>
      <c r="G255" s="94" t="n">
        <v>5.602403581528216</v>
      </c>
      <c r="J255" s="94" t="n">
        <v>0.04788873129267017</v>
      </c>
      <c r="K255" s="94" t="n">
        <v>5.602403581528216</v>
      </c>
      <c r="L255" s="94" t="n">
        <v>0.06867151182598266</v>
      </c>
      <c r="M255" s="94" t="n">
        <v>5.602403581528216</v>
      </c>
      <c r="N255" s="94" t="n">
        <v>0.08048644270957722</v>
      </c>
      <c r="O255" s="94" t="n">
        <v>5.602403581528216</v>
      </c>
    </row>
    <row r="256" ht="15" customHeight="1">
      <c r="F256" s="94" t="n">
        <v>0.04882320294225299</v>
      </c>
      <c r="G256" s="94" t="n">
        <v>5.631889916167838</v>
      </c>
      <c r="J256" s="94" t="n">
        <v>0.04882320294225299</v>
      </c>
      <c r="K256" s="94" t="n">
        <v>5.631889916167838</v>
      </c>
      <c r="L256" s="94" t="n">
        <v>0.06895203113994182</v>
      </c>
      <c r="M256" s="94" t="n">
        <v>5.631889916167838</v>
      </c>
      <c r="N256" s="94" t="n">
        <v>0.07939174342288535</v>
      </c>
      <c r="O256" s="94" t="n">
        <v>5.631889916167838</v>
      </c>
    </row>
    <row r="257" ht="15" customHeight="1">
      <c r="F257" s="94" t="n">
        <v>0.04922174549676581</v>
      </c>
      <c r="G257" s="94" t="n">
        <v>5.66137625080746</v>
      </c>
      <c r="J257" s="94" t="n">
        <v>0.04922174549676581</v>
      </c>
      <c r="K257" s="94" t="n">
        <v>5.66137625080746</v>
      </c>
      <c r="L257" s="94" t="n">
        <v>0.06909399298009905</v>
      </c>
      <c r="M257" s="94" t="n">
        <v>5.66137625080746</v>
      </c>
      <c r="N257" s="94" t="n">
        <v>0.07922412375349365</v>
      </c>
      <c r="O257" s="94" t="n">
        <v>5.66137625080746</v>
      </c>
    </row>
    <row r="258" ht="15" customHeight="1">
      <c r="F258" s="94" t="n">
        <v>0.04793165207848354</v>
      </c>
      <c r="G258" s="94" t="n">
        <v>5.690862585447082</v>
      </c>
      <c r="J258" s="94" t="n">
        <v>0.04793165207848354</v>
      </c>
      <c r="K258" s="94" t="n">
        <v>5.690862585447082</v>
      </c>
      <c r="L258" s="94" t="n">
        <v>0.06814481065488782</v>
      </c>
      <c r="M258" s="94" t="n">
        <v>5.690862585447082</v>
      </c>
      <c r="N258" s="94" t="n">
        <v>0.07759787854132356</v>
      </c>
      <c r="O258" s="94" t="n">
        <v>5.690862585447082</v>
      </c>
    </row>
    <row r="259" ht="15" customHeight="1">
      <c r="F259" s="94" t="n">
        <v>0.04859292398612971</v>
      </c>
      <c r="G259" s="94" t="n">
        <v>5.720348920086704</v>
      </c>
      <c r="J259" s="94" t="n">
        <v>0.04859292398612971</v>
      </c>
      <c r="K259" s="94" t="n">
        <v>5.720348920086704</v>
      </c>
      <c r="L259" s="94" t="n">
        <v>0.06832844391354823</v>
      </c>
      <c r="M259" s="94" t="n">
        <v>5.720348920086704</v>
      </c>
      <c r="N259" s="94" t="n">
        <v>0.07883884159993081</v>
      </c>
      <c r="O259" s="94" t="n">
        <v>5.720348920086704</v>
      </c>
    </row>
    <row r="260" ht="15" customHeight="1">
      <c r="F260" s="94" t="n">
        <v>0.04959854029023643</v>
      </c>
      <c r="G260" s="94" t="n">
        <v>5.749835254726326</v>
      </c>
      <c r="J260" s="94" t="n">
        <v>0.04959854029023643</v>
      </c>
      <c r="K260" s="94" t="n">
        <v>5.749835254726326</v>
      </c>
      <c r="L260" s="94" t="n">
        <v>0.06933154748359183</v>
      </c>
      <c r="M260" s="94" t="n">
        <v>5.749835254726326</v>
      </c>
      <c r="N260" s="94" t="n">
        <v>0.0778506393171831</v>
      </c>
      <c r="O260" s="94" t="n">
        <v>5.749835254726326</v>
      </c>
    </row>
    <row r="261" ht="15" customHeight="1">
      <c r="F261" s="94" t="n">
        <v>0.04897390641285244</v>
      </c>
      <c r="G261" s="94" t="n">
        <v>5.779321589365948</v>
      </c>
      <c r="J261" s="94" t="n">
        <v>0.04897390641285244</v>
      </c>
      <c r="K261" s="94" t="n">
        <v>5.779321589365948</v>
      </c>
      <c r="L261" s="94" t="n">
        <v>0.07070266319963373</v>
      </c>
      <c r="M261" s="94" t="n">
        <v>5.779321589365948</v>
      </c>
      <c r="N261" s="94" t="n">
        <v>0.07854550282210922</v>
      </c>
      <c r="O261" s="94" t="n">
        <v>5.779321589365948</v>
      </c>
    </row>
    <row r="262" ht="15" customHeight="1">
      <c r="F262" s="94" t="n">
        <v>0.0481757725016302</v>
      </c>
      <c r="G262" s="94" t="n">
        <v>5.808807924005571</v>
      </c>
      <c r="J262" s="94" t="n">
        <v>0.0481757725016302</v>
      </c>
      <c r="K262" s="94" t="n">
        <v>5.808807924005571</v>
      </c>
      <c r="L262" s="94" t="n">
        <v>0.07109130980471706</v>
      </c>
      <c r="M262" s="94" t="n">
        <v>5.808807924005571</v>
      </c>
      <c r="N262" s="94" t="n">
        <v>0.07739195958661785</v>
      </c>
      <c r="O262" s="94" t="n">
        <v>5.808807924005571</v>
      </c>
    </row>
    <row r="263" ht="15" customHeight="1">
      <c r="F263" s="94" t="n">
        <v>0.04907346872753621</v>
      </c>
      <c r="G263" s="94" t="n">
        <v>5.838294258645194</v>
      </c>
      <c r="J263" s="94" t="n">
        <v>0.04907346872753621</v>
      </c>
      <c r="K263" s="94" t="n">
        <v>5.838294258645194</v>
      </c>
      <c r="L263" s="94" t="n">
        <v>0.07207124706324687</v>
      </c>
      <c r="M263" s="94" t="n">
        <v>5.838294258645194</v>
      </c>
      <c r="N263" s="94" t="n">
        <v>0.07860698923929557</v>
      </c>
      <c r="O263" s="94" t="n">
        <v>5.838294258645194</v>
      </c>
    </row>
    <row r="264" ht="15" customHeight="1">
      <c r="F264" s="94" t="n">
        <v>0.04876770781629036</v>
      </c>
      <c r="G264" s="94" t="n">
        <v>5.867780593284816</v>
      </c>
      <c r="J264" s="94" t="n">
        <v>0.04876770781629036</v>
      </c>
      <c r="K264" s="94" t="n">
        <v>5.867780593284816</v>
      </c>
      <c r="L264" s="94" t="n">
        <v>0.07164747948577727</v>
      </c>
      <c r="M264" s="94" t="n">
        <v>5.867780593284816</v>
      </c>
      <c r="N264" s="94" t="n">
        <v>0.07920820055343764</v>
      </c>
      <c r="O264" s="9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2023-08-26T19:30:27Z</dcterms:modified>
  <cp:lastModifiedBy>MSI GP66</cp:lastModifiedBy>
</cp:coreProperties>
</file>