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13-63/34 от 02-12-2022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05-11-2022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25.10.2022-19.11.2034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1069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0.55399932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BH-003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2.1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2.72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тяжелый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2.864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0.07698693519093275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0.1097304027863991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0.1394738703818655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0.002020920118661345</v>
      </c>
      <c r="G66" s="93" t="n">
        <v>0.03620605733560987</v>
      </c>
      <c r="H66" s="93" t="n"/>
      <c r="J66" s="103" t="n">
        <v>0.002020920118661345</v>
      </c>
      <c r="K66" s="93" t="n">
        <v>0.03620605733560987</v>
      </c>
      <c r="L66" s="104" t="n">
        <v>0.002986848747310893</v>
      </c>
      <c r="M66" s="103" t="n">
        <v>0.03620605733560987</v>
      </c>
      <c r="N66" s="93" t="n">
        <v>0.003807827981008094</v>
      </c>
      <c r="O66" s="104" t="n">
        <v>0.03620605733560987</v>
      </c>
    </row>
    <row r="67">
      <c r="F67" s="103" t="n">
        <v>0.004122978172550401</v>
      </c>
      <c r="G67" s="93" t="n">
        <v>0.07241211467121973</v>
      </c>
      <c r="H67" s="93" t="n"/>
      <c r="J67" s="103" t="n">
        <v>0.004122978172550401</v>
      </c>
      <c r="K67" s="93" t="n">
        <v>0.07241211467121973</v>
      </c>
      <c r="L67" s="104" t="n">
        <v>0.005991581031677836</v>
      </c>
      <c r="M67" s="103" t="n">
        <v>0.07241211467121973</v>
      </c>
      <c r="N67" s="93" t="n">
        <v>0.007489119841664313</v>
      </c>
      <c r="O67" s="104" t="n">
        <v>0.07241211467121973</v>
      </c>
    </row>
    <row r="68">
      <c r="F68" s="103" t="n">
        <v>0.006107302573003372</v>
      </c>
      <c r="G68" s="93" t="n">
        <v>0.1086181720068296</v>
      </c>
      <c r="H68" s="93" t="n"/>
      <c r="J68" s="103" t="n">
        <v>0.006107302573003372</v>
      </c>
      <c r="K68" s="93" t="n">
        <v>0.1086181720068296</v>
      </c>
      <c r="L68" s="104" t="n">
        <v>0.008823737183453917</v>
      </c>
      <c r="M68" s="103" t="n">
        <v>0.1086181720068296</v>
      </c>
      <c r="N68" s="93" t="n">
        <v>0.0114257570469827</v>
      </c>
      <c r="O68" s="104" t="n">
        <v>0.1086181720068296</v>
      </c>
    </row>
    <row r="69">
      <c r="F69" s="103" t="n">
        <v>0.008501080780610617</v>
      </c>
      <c r="G69" s="93" t="n">
        <v>0.1448242293424395</v>
      </c>
      <c r="H69" s="93" t="n"/>
      <c r="J69" s="103" t="n">
        <v>0.008501080780610617</v>
      </c>
      <c r="K69" s="93" t="n">
        <v>0.1448242293424395</v>
      </c>
      <c r="L69" s="104" t="n">
        <v>0.0114812307899826</v>
      </c>
      <c r="M69" s="103" t="n">
        <v>0.1448242293424395</v>
      </c>
      <c r="N69" s="93" t="n">
        <v>0.01472971365054171</v>
      </c>
      <c r="O69" s="104" t="n">
        <v>0.1448242293424395</v>
      </c>
    </row>
    <row r="70" ht="15" customHeight="1">
      <c r="F70" s="103" t="n">
        <v>0.01042977968938686</v>
      </c>
      <c r="G70" s="93" t="n">
        <v>0.1810302866780493</v>
      </c>
      <c r="H70" s="93" t="n"/>
      <c r="J70" s="103" t="n">
        <v>0.01042977968938686</v>
      </c>
      <c r="K70" s="93" t="n">
        <v>0.1810302866780493</v>
      </c>
      <c r="L70" s="104" t="n">
        <v>0.01461383036430028</v>
      </c>
      <c r="M70" s="103" t="n">
        <v>0.1810302866780493</v>
      </c>
      <c r="N70" s="93" t="n">
        <v>0.01939904803178982</v>
      </c>
      <c r="O70" s="104" t="n">
        <v>0.1810302866780493</v>
      </c>
    </row>
    <row r="71">
      <c r="F71" s="103" t="n">
        <v>0.01299628968693763</v>
      </c>
      <c r="G71" s="93" t="n">
        <v>0.2172363440136592</v>
      </c>
      <c r="H71" s="93" t="n"/>
      <c r="J71" s="103" t="n">
        <v>0.01299628968693763</v>
      </c>
      <c r="K71" s="93" t="n">
        <v>0.2172363440136592</v>
      </c>
      <c r="L71" s="104" t="n">
        <v>0.01815357846559398</v>
      </c>
      <c r="M71" s="103" t="n">
        <v>0.2172363440136592</v>
      </c>
      <c r="N71" s="93" t="n">
        <v>0.02303563551459717</v>
      </c>
      <c r="O71" s="104" t="n">
        <v>0.2172363440136592</v>
      </c>
    </row>
    <row r="72">
      <c r="F72" s="103" t="n">
        <v>0.01439821937190303</v>
      </c>
      <c r="G72" s="93" t="n">
        <v>0.253442401349269</v>
      </c>
      <c r="H72" s="93" t="n"/>
      <c r="J72" s="103" t="n">
        <v>0.01439821937190303</v>
      </c>
      <c r="K72" s="93" t="n">
        <v>0.253442401349269</v>
      </c>
      <c r="L72" s="104" t="n">
        <v>0.02160897588377332</v>
      </c>
      <c r="M72" s="103" t="n">
        <v>0.253442401349269</v>
      </c>
      <c r="N72" s="93" t="n">
        <v>0.02661766850240252</v>
      </c>
      <c r="O72" s="104" t="n">
        <v>0.253442401349269</v>
      </c>
    </row>
    <row r="73">
      <c r="A73" s="15" t="n"/>
      <c r="B73" s="15" t="n"/>
      <c r="D73" s="14" t="n"/>
      <c r="F73" s="103" t="n">
        <v>0.01703060166222889</v>
      </c>
      <c r="G73" s="93" t="n">
        <v>0.2896484586848789</v>
      </c>
      <c r="H73" s="93" t="n"/>
      <c r="J73" s="103" t="n">
        <v>0.01703060166222889</v>
      </c>
      <c r="K73" s="93" t="n">
        <v>0.2896484586848789</v>
      </c>
      <c r="L73" s="104" t="n">
        <v>0.02463159170519632</v>
      </c>
      <c r="M73" s="103" t="n">
        <v>0.2896484586848789</v>
      </c>
      <c r="N73" s="93" t="n">
        <v>0.0293806263638583</v>
      </c>
      <c r="O73" s="104" t="n">
        <v>0.2896484586848789</v>
      </c>
    </row>
    <row r="74">
      <c r="F74" s="103" t="n">
        <v>0.01918201165610181</v>
      </c>
      <c r="G74" s="93" t="n">
        <v>0.3258545160204888</v>
      </c>
      <c r="H74" s="93" t="n"/>
      <c r="J74" s="103" t="n">
        <v>0.01918201165610181</v>
      </c>
      <c r="K74" s="93" t="n">
        <v>0.3258545160204888</v>
      </c>
      <c r="L74" s="104" t="n">
        <v>0.02630489465574051</v>
      </c>
      <c r="M74" s="103" t="n">
        <v>0.3258545160204888</v>
      </c>
      <c r="N74" s="93" t="n">
        <v>0.03524902308317134</v>
      </c>
      <c r="O74" s="104" t="n">
        <v>0.3258545160204888</v>
      </c>
    </row>
    <row r="75">
      <c r="F75" s="103" t="n">
        <v>0.02172112714459374</v>
      </c>
      <c r="G75" s="93" t="n">
        <v>0.3620605733560986</v>
      </c>
      <c r="H75" s="93" t="n"/>
      <c r="J75" s="103" t="n">
        <v>0.02172112714459374</v>
      </c>
      <c r="K75" s="93" t="n">
        <v>0.3620605733560986</v>
      </c>
      <c r="L75" s="104" t="n">
        <v>0.03102495620273335</v>
      </c>
      <c r="M75" s="103" t="n">
        <v>0.3620605733560986</v>
      </c>
      <c r="N75" s="93" t="n">
        <v>0.03830180169932527</v>
      </c>
      <c r="O75" s="104" t="n">
        <v>0.3620605733560986</v>
      </c>
    </row>
    <row r="76">
      <c r="A76" s="14" t="n"/>
      <c r="C76" s="105" t="n"/>
      <c r="F76" s="103" t="n">
        <v>0.02289490866632864</v>
      </c>
      <c r="G76" s="93" t="n">
        <v>0.3982666306917085</v>
      </c>
      <c r="H76" s="93" t="n"/>
      <c r="J76" s="103" t="n">
        <v>0.02289490866632864</v>
      </c>
      <c r="K76" s="93" t="n">
        <v>0.3982666306917085</v>
      </c>
      <c r="L76" s="104" t="n">
        <v>0.03401925642381759</v>
      </c>
      <c r="M76" s="103" t="n">
        <v>0.3982666306917085</v>
      </c>
      <c r="N76" s="93" t="n">
        <v>0.04001079702539506</v>
      </c>
      <c r="O76" s="104" t="n">
        <v>0.3982666306917085</v>
      </c>
    </row>
    <row r="77" ht="15" customHeight="1">
      <c r="F77" s="94" t="n">
        <v>0.02541682825435516</v>
      </c>
      <c r="G77" s="94" t="n">
        <v>0.4344726880273184</v>
      </c>
      <c r="J77" s="94" t="n">
        <v>0.02541682825435516</v>
      </c>
      <c r="K77" s="94" t="n">
        <v>0.4344726880273184</v>
      </c>
      <c r="L77" s="94" t="n">
        <v>0.03467161519096842</v>
      </c>
      <c r="M77" s="94" t="n">
        <v>0.4344726880273184</v>
      </c>
      <c r="N77" s="94" t="n">
        <v>0.04686190455117385</v>
      </c>
      <c r="O77" s="94" t="n">
        <v>0.4344726880273184</v>
      </c>
    </row>
    <row r="78" ht="15" customHeight="1">
      <c r="A78" s="14" t="n"/>
      <c r="F78" s="94" t="n">
        <v>0.02873160076512368</v>
      </c>
      <c r="G78" s="94" t="n">
        <v>0.4706787453629283</v>
      </c>
      <c r="J78" s="94" t="n">
        <v>0.02873160076512368</v>
      </c>
      <c r="K78" s="94" t="n">
        <v>0.4706787453629283</v>
      </c>
      <c r="L78" s="94" t="n">
        <v>0.04011280505891972</v>
      </c>
      <c r="M78" s="94" t="n">
        <v>0.4706787453629283</v>
      </c>
      <c r="N78" s="94" t="n">
        <v>0.05072297410532475</v>
      </c>
      <c r="O78" s="94" t="n">
        <v>0.4706787453629283</v>
      </c>
    </row>
    <row r="79" ht="15" customHeight="1">
      <c r="A79" s="14" t="n"/>
      <c r="D79" s="104" t="n"/>
      <c r="F79" s="94" t="n">
        <v>0.02858471146496271</v>
      </c>
      <c r="G79" s="94" t="n">
        <v>0.5068848026985381</v>
      </c>
      <c r="J79" s="94" t="n">
        <v>0.02858471146496271</v>
      </c>
      <c r="K79" s="94" t="n">
        <v>0.5068848026985381</v>
      </c>
      <c r="L79" s="94" t="n">
        <v>0.04220430201797087</v>
      </c>
      <c r="M79" s="94" t="n">
        <v>0.5068848026985381</v>
      </c>
      <c r="N79" s="94" t="n">
        <v>0.05465937355421899</v>
      </c>
      <c r="O79" s="94" t="n">
        <v>0.5068848026985381</v>
      </c>
    </row>
    <row r="80" ht="15" customHeight="1">
      <c r="F80" s="94" t="n">
        <v>0.0331379937358024</v>
      </c>
      <c r="G80" s="94" t="n">
        <v>0.543090860034148</v>
      </c>
      <c r="J80" s="94" t="n">
        <v>0.0331379937358024</v>
      </c>
      <c r="K80" s="94" t="n">
        <v>0.543090860034148</v>
      </c>
      <c r="L80" s="94" t="n">
        <v>0.04577007050568138</v>
      </c>
      <c r="M80" s="94" t="n">
        <v>0.543090860034148</v>
      </c>
      <c r="N80" s="94" t="n">
        <v>0.05912004158948995</v>
      </c>
      <c r="O80" s="94" t="n">
        <v>0.543090860034148</v>
      </c>
    </row>
    <row r="81" ht="15" customHeight="1">
      <c r="F81" s="94" t="n">
        <v>0.03514802995552644</v>
      </c>
      <c r="G81" s="94" t="n">
        <v>0.5792969173697579</v>
      </c>
      <c r="J81" s="94" t="n">
        <v>0.03514802995552644</v>
      </c>
      <c r="K81" s="94" t="n">
        <v>0.5792969173697579</v>
      </c>
      <c r="L81" s="94" t="n">
        <v>0.04719252810343837</v>
      </c>
      <c r="M81" s="94" t="n">
        <v>0.5792969173697579</v>
      </c>
      <c r="N81" s="94" t="n">
        <v>0.06103926548865182</v>
      </c>
      <c r="O81" s="94" t="n">
        <v>0.5792969173697579</v>
      </c>
    </row>
    <row r="82" ht="15" customHeight="1">
      <c r="A82" s="14" t="n"/>
      <c r="B82" s="14" t="n"/>
      <c r="F82" s="94" t="n">
        <v>0.03755304531296087</v>
      </c>
      <c r="G82" s="94" t="n">
        <v>0.6155029747053677</v>
      </c>
      <c r="J82" s="94" t="n">
        <v>0.03755304531296087</v>
      </c>
      <c r="K82" s="94" t="n">
        <v>0.6155029747053677</v>
      </c>
      <c r="L82" s="94" t="n">
        <v>0.05300974442449474</v>
      </c>
      <c r="M82" s="94" t="n">
        <v>0.6155029747053677</v>
      </c>
      <c r="N82" s="94" t="n">
        <v>0.06664451035129296</v>
      </c>
      <c r="O82" s="94" t="n">
        <v>0.6155029747053677</v>
      </c>
    </row>
    <row r="83" ht="15" customHeight="1">
      <c r="F83" s="94" t="n">
        <v>0.03715242483874043</v>
      </c>
      <c r="G83" s="94" t="n">
        <v>0.6517090320409776</v>
      </c>
      <c r="J83" s="94" t="n">
        <v>0.03715242483874043</v>
      </c>
      <c r="K83" s="94" t="n">
        <v>0.6517090320409776</v>
      </c>
      <c r="L83" s="94" t="n">
        <v>0.05561141161021457</v>
      </c>
      <c r="M83" s="94" t="n">
        <v>0.6517090320409776</v>
      </c>
      <c r="N83" s="94" t="n">
        <v>0.07104283455059142</v>
      </c>
      <c r="O83" s="94" t="n">
        <v>0.6517090320409776</v>
      </c>
    </row>
    <row r="84" ht="15" customHeight="1">
      <c r="F84" s="94" t="n">
        <v>0.03974827586027285</v>
      </c>
      <c r="G84" s="94" t="n">
        <v>0.6879150893765874</v>
      </c>
      <c r="J84" s="94" t="n">
        <v>0.03974827586027285</v>
      </c>
      <c r="K84" s="94" t="n">
        <v>0.6879150893765874</v>
      </c>
      <c r="L84" s="94" t="n">
        <v>0.05721145846141382</v>
      </c>
      <c r="M84" s="94" t="n">
        <v>0.6879150893765874</v>
      </c>
      <c r="N84" s="94" t="n">
        <v>0.0756140505935495</v>
      </c>
      <c r="O84" s="94" t="n">
        <v>0.6879150893765874</v>
      </c>
    </row>
    <row r="85" ht="15" customHeight="1">
      <c r="A85" s="104" t="n"/>
      <c r="B85" s="104" t="n"/>
      <c r="D85" s="14" t="n"/>
      <c r="F85" s="94" t="n">
        <v>0.04356117179975644</v>
      </c>
      <c r="G85" s="94" t="n">
        <v>0.7241211467121973</v>
      </c>
      <c r="J85" s="94" t="n">
        <v>0.04356117179975644</v>
      </c>
      <c r="K85" s="94" t="n">
        <v>0.7241211467121973</v>
      </c>
      <c r="L85" s="94" t="n">
        <v>0.05866731958157705</v>
      </c>
      <c r="M85" s="94" t="n">
        <v>0.7241211467121973</v>
      </c>
      <c r="N85" s="94" t="n">
        <v>0.07577663286151139</v>
      </c>
      <c r="O85" s="94" t="n">
        <v>0.7241211467121973</v>
      </c>
    </row>
    <row r="86" ht="15" customHeight="1">
      <c r="A86" s="104" t="n"/>
      <c r="B86" s="104" t="n"/>
      <c r="D86" s="14" t="n"/>
      <c r="F86" s="94" t="n">
        <v>0.0449020869251534</v>
      </c>
      <c r="G86" s="94" t="n">
        <v>0.7603272040478072</v>
      </c>
      <c r="J86" s="94" t="n">
        <v>0.0449020869251534</v>
      </c>
      <c r="K86" s="94" t="n">
        <v>0.7603272040478072</v>
      </c>
      <c r="L86" s="94" t="n">
        <v>0.0636507642466939</v>
      </c>
      <c r="M86" s="94" t="n">
        <v>0.7603272040478072</v>
      </c>
      <c r="N86" s="94" t="n">
        <v>0.08398243133346028</v>
      </c>
      <c r="O86" s="94" t="n">
        <v>0.7603272040478072</v>
      </c>
    </row>
    <row r="87" ht="15" customHeight="1">
      <c r="F87" s="94" t="n">
        <v>0.04533918763283713</v>
      </c>
      <c r="G87" s="94" t="n">
        <v>0.7965332613834171</v>
      </c>
      <c r="J87" s="94" t="n">
        <v>0.04533918763283713</v>
      </c>
      <c r="K87" s="94" t="n">
        <v>0.7965332613834171</v>
      </c>
      <c r="L87" s="94" t="n">
        <v>0.06592898789114865</v>
      </c>
      <c r="M87" s="94" t="n">
        <v>0.7965332613834171</v>
      </c>
      <c r="N87" s="94" t="n">
        <v>0.08369952705740982</v>
      </c>
      <c r="O87" s="94" t="n">
        <v>0.7965332613834171</v>
      </c>
    </row>
    <row r="88" ht="15" customHeight="1">
      <c r="A88" s="104" t="n"/>
      <c r="C88" s="15" t="n"/>
      <c r="D88" s="15" t="n"/>
      <c r="F88" s="94" t="n">
        <v>0.049061910045527</v>
      </c>
      <c r="G88" s="94" t="n">
        <v>0.832739318719027</v>
      </c>
      <c r="J88" s="94" t="n">
        <v>0.049061910045527</v>
      </c>
      <c r="K88" s="94" t="n">
        <v>0.832739318719027</v>
      </c>
      <c r="L88" s="94" t="n">
        <v>0.0668345862073156</v>
      </c>
      <c r="M88" s="94" t="n">
        <v>0.832739318719027</v>
      </c>
      <c r="N88" s="94" t="n">
        <v>0.08462373703775267</v>
      </c>
      <c r="O88" s="94" t="n">
        <v>0.832739318719027</v>
      </c>
    </row>
    <row r="89" ht="15" customHeight="1">
      <c r="A89" s="104" t="n"/>
      <c r="B89" s="104" t="n"/>
      <c r="F89" s="94" t="n">
        <v>0.04841139107289316</v>
      </c>
      <c r="G89" s="94" t="n">
        <v>0.8689453760546368</v>
      </c>
      <c r="J89" s="94" t="n">
        <v>0.04841139107289316</v>
      </c>
      <c r="K89" s="94" t="n">
        <v>0.8689453760546368</v>
      </c>
      <c r="L89" s="94" t="n">
        <v>0.06724476167340084</v>
      </c>
      <c r="M89" s="94" t="n">
        <v>0.8689453760546368</v>
      </c>
      <c r="N89" s="94" t="n">
        <v>0.08938819784244288</v>
      </c>
      <c r="O89" s="94" t="n">
        <v>0.8689453760546368</v>
      </c>
    </row>
    <row r="90" ht="15" customHeight="1">
      <c r="F90" s="94" t="n">
        <v>0.04945097202947164</v>
      </c>
      <c r="G90" s="94" t="n">
        <v>0.9051514333902466</v>
      </c>
      <c r="J90" s="94" t="n">
        <v>0.04945097202947164</v>
      </c>
      <c r="K90" s="94" t="n">
        <v>0.9051514333902466</v>
      </c>
      <c r="L90" s="94" t="n">
        <v>0.07351451655770019</v>
      </c>
      <c r="M90" s="94" t="n">
        <v>0.9051514333902466</v>
      </c>
      <c r="N90" s="94" t="n">
        <v>0.09365994312409598</v>
      </c>
      <c r="O90" s="94" t="n">
        <v>0.9051514333902466</v>
      </c>
    </row>
    <row r="91" ht="15" customHeight="1">
      <c r="F91" s="94" t="n">
        <v>0.05150007669996429</v>
      </c>
      <c r="G91" s="94" t="n">
        <v>0.9413574907258565</v>
      </c>
      <c r="J91" s="94" t="n">
        <v>0.05150007669996429</v>
      </c>
      <c r="K91" s="94" t="n">
        <v>0.9413574907258565</v>
      </c>
      <c r="L91" s="94" t="n">
        <v>0.0737200726270538</v>
      </c>
      <c r="M91" s="94" t="n">
        <v>0.9413574907258565</v>
      </c>
      <c r="N91" s="94" t="n">
        <v>0.09243065965138221</v>
      </c>
      <c r="O91" s="94" t="n">
        <v>0.9413574907258565</v>
      </c>
    </row>
    <row r="92" ht="15" customHeight="1">
      <c r="F92" s="94" t="n">
        <v>0.05248978892454485</v>
      </c>
      <c r="G92" s="94" t="n">
        <v>0.9775635480614664</v>
      </c>
      <c r="J92" s="94" t="n">
        <v>0.05248978892454485</v>
      </c>
      <c r="K92" s="94" t="n">
        <v>0.9775635480614664</v>
      </c>
      <c r="L92" s="94" t="n">
        <v>0.0755838966979609</v>
      </c>
      <c r="M92" s="94" t="n">
        <v>0.9775635480614664</v>
      </c>
      <c r="N92" s="94" t="n">
        <v>0.09410569985470416</v>
      </c>
      <c r="O92" s="94" t="n">
        <v>0.9775635480614664</v>
      </c>
    </row>
    <row r="93" ht="15" customHeight="1">
      <c r="F93" s="94" t="n">
        <v>0.05510004036115387</v>
      </c>
      <c r="G93" s="94" t="n">
        <v>1.013769605397076</v>
      </c>
      <c r="J93" s="94" t="n">
        <v>0.05510004036115387</v>
      </c>
      <c r="K93" s="94" t="n">
        <v>1.013769605397076</v>
      </c>
      <c r="L93" s="94" t="n">
        <v>0.07449365544731867</v>
      </c>
      <c r="M93" s="94" t="n">
        <v>1.013769605397076</v>
      </c>
      <c r="N93" s="94" t="n">
        <v>0.09541263442929915</v>
      </c>
      <c r="O93" s="94" t="n">
        <v>1.013769605397076</v>
      </c>
    </row>
    <row r="94" ht="15" customHeight="1">
      <c r="F94" s="94" t="n">
        <v>0.05381673558240246</v>
      </c>
      <c r="G94" s="94" t="n">
        <v>1.049975662732686</v>
      </c>
      <c r="J94" s="94" t="n">
        <v>0.05381673558240246</v>
      </c>
      <c r="K94" s="94" t="n">
        <v>1.049975662732686</v>
      </c>
      <c r="L94" s="94" t="n">
        <v>0.08052313775747076</v>
      </c>
      <c r="M94" s="94" t="n">
        <v>1.049975662732686</v>
      </c>
      <c r="N94" s="94" t="n">
        <v>0.09781890631771287</v>
      </c>
      <c r="O94" s="94" t="n">
        <v>1.049975662732686</v>
      </c>
    </row>
    <row r="95" ht="15" customHeight="1">
      <c r="F95" s="94" t="n">
        <v>0.05524178834863214</v>
      </c>
      <c r="G95" s="94" t="n">
        <v>1.086181720068296</v>
      </c>
      <c r="J95" s="94" t="n">
        <v>0.05524178834863214</v>
      </c>
      <c r="K95" s="94" t="n">
        <v>1.086181720068296</v>
      </c>
      <c r="L95" s="94" t="n">
        <v>0.08443813470701936</v>
      </c>
      <c r="M95" s="94" t="n">
        <v>1.086181720068296</v>
      </c>
      <c r="N95" s="94" t="n">
        <v>0.1043697091459332</v>
      </c>
      <c r="O95" s="94" t="n">
        <v>1.086181720068296</v>
      </c>
    </row>
    <row r="96" ht="15" customHeight="1">
      <c r="F96" s="94" t="n">
        <v>0.05965427068302613</v>
      </c>
      <c r="G96" s="94" t="n">
        <v>1.122387777403906</v>
      </c>
      <c r="J96" s="94" t="n">
        <v>0.05965427068302613</v>
      </c>
      <c r="K96" s="94" t="n">
        <v>1.122387777403906</v>
      </c>
      <c r="L96" s="94" t="n">
        <v>0.08524848588596431</v>
      </c>
      <c r="M96" s="94" t="n">
        <v>1.122387777403906</v>
      </c>
      <c r="N96" s="94" t="n">
        <v>0.10223776497601</v>
      </c>
      <c r="O96" s="94" t="n">
        <v>1.122387777403906</v>
      </c>
    </row>
    <row r="97" ht="15" customHeight="1">
      <c r="F97" s="94" t="n">
        <v>0.06057309796297523</v>
      </c>
      <c r="G97" s="94" t="n">
        <v>1.158593834739516</v>
      </c>
      <c r="J97" s="94" t="n">
        <v>0.06057309796297523</v>
      </c>
      <c r="K97" s="94" t="n">
        <v>1.158593834739516</v>
      </c>
      <c r="L97" s="94" t="n">
        <v>0.08549523299549125</v>
      </c>
      <c r="M97" s="94" t="n">
        <v>1.158593834739516</v>
      </c>
      <c r="N97" s="94" t="n">
        <v>0.1055720082349574</v>
      </c>
      <c r="O97" s="94" t="n">
        <v>1.158593834739516</v>
      </c>
    </row>
    <row r="98" ht="15" customHeight="1">
      <c r="F98" s="94" t="n">
        <v>0.05857217215515545</v>
      </c>
      <c r="G98" s="94" t="n">
        <v>1.194799892075125</v>
      </c>
      <c r="J98" s="94" t="n">
        <v>0.05857217215515545</v>
      </c>
      <c r="K98" s="94" t="n">
        <v>1.194799892075125</v>
      </c>
      <c r="L98" s="94" t="n">
        <v>0.08477601559643937</v>
      </c>
      <c r="M98" s="94" t="n">
        <v>1.194799892075125</v>
      </c>
      <c r="N98" s="94" t="n">
        <v>0.1131077711976417</v>
      </c>
      <c r="O98" s="94" t="n">
        <v>1.194799892075125</v>
      </c>
    </row>
    <row r="99" ht="15" customHeight="1">
      <c r="F99" s="94" t="n">
        <v>0.06122331488515392</v>
      </c>
      <c r="G99" s="94" t="n">
        <v>1.231005949410735</v>
      </c>
      <c r="J99" s="94" t="n">
        <v>0.06122331488515392</v>
      </c>
      <c r="K99" s="94" t="n">
        <v>1.231005949410735</v>
      </c>
      <c r="L99" s="94" t="n">
        <v>0.08383976129113728</v>
      </c>
      <c r="M99" s="94" t="n">
        <v>1.231005949410735</v>
      </c>
      <c r="N99" s="94" t="n">
        <v>0.1132623249225532</v>
      </c>
      <c r="O99" s="94" t="n">
        <v>1.231005949410735</v>
      </c>
    </row>
    <row r="100" ht="15" customHeight="1">
      <c r="F100" s="94" t="n">
        <v>0.06430436859042375</v>
      </c>
      <c r="G100" s="94" t="n">
        <v>1.267212006746345</v>
      </c>
      <c r="J100" s="94" t="n">
        <v>0.06430436859042375</v>
      </c>
      <c r="K100" s="94" t="n">
        <v>1.267212006746345</v>
      </c>
      <c r="L100" s="94" t="n">
        <v>0.08644829938892491</v>
      </c>
      <c r="M100" s="94" t="n">
        <v>1.267212006746345</v>
      </c>
      <c r="N100" s="94" t="n">
        <v>0.1158447714043249</v>
      </c>
      <c r="O100" s="94" t="n">
        <v>1.267212006746345</v>
      </c>
    </row>
    <row r="101" ht="15" customHeight="1">
      <c r="F101" s="94" t="n">
        <v>0.06501707074615989</v>
      </c>
      <c r="G101" s="94" t="n">
        <v>1.303418064081955</v>
      </c>
      <c r="J101" s="94" t="n">
        <v>0.06501707074615989</v>
      </c>
      <c r="K101" s="94" t="n">
        <v>1.303418064081955</v>
      </c>
      <c r="L101" s="94" t="n">
        <v>0.08636696287505256</v>
      </c>
      <c r="M101" s="94" t="n">
        <v>1.303418064081955</v>
      </c>
      <c r="N101" s="94" t="n">
        <v>0.1134573702820744</v>
      </c>
      <c r="O101" s="94" t="n">
        <v>1.303418064081955</v>
      </c>
    </row>
    <row r="102" ht="15" customHeight="1">
      <c r="F102" s="94" t="n">
        <v>0.06689281004472612</v>
      </c>
      <c r="G102" s="94" t="n">
        <v>1.339624121417565</v>
      </c>
      <c r="J102" s="94" t="n">
        <v>0.06689281004472612</v>
      </c>
      <c r="K102" s="94" t="n">
        <v>1.339624121417565</v>
      </c>
      <c r="L102" s="94" t="n">
        <v>0.09446732943957385</v>
      </c>
      <c r="M102" s="94" t="n">
        <v>1.339624121417565</v>
      </c>
      <c r="N102" s="94" t="n">
        <v>0.1156672255790732</v>
      </c>
      <c r="O102" s="94" t="n">
        <v>1.339624121417565</v>
      </c>
    </row>
    <row r="103" ht="15" customHeight="1">
      <c r="F103" s="94" t="n">
        <v>0.06750917323250578</v>
      </c>
      <c r="G103" s="94" t="n">
        <v>1.375830178753175</v>
      </c>
      <c r="J103" s="94" t="n">
        <v>0.06750917323250578</v>
      </c>
      <c r="K103" s="94" t="n">
        <v>1.375830178753175</v>
      </c>
      <c r="L103" s="94" t="n">
        <v>0.0891187691241314</v>
      </c>
      <c r="M103" s="94" t="n">
        <v>1.375830178753175</v>
      </c>
      <c r="N103" s="94" t="n">
        <v>0.1180597149340558</v>
      </c>
      <c r="O103" s="94" t="n">
        <v>1.375830178753175</v>
      </c>
    </row>
    <row r="104" ht="15" customHeight="1">
      <c r="F104" s="94" t="n">
        <v>0.06545474554732289</v>
      </c>
      <c r="G104" s="94" t="n">
        <v>1.412036236088785</v>
      </c>
      <c r="J104" s="94" t="n">
        <v>0.06545474554732289</v>
      </c>
      <c r="K104" s="94" t="n">
        <v>1.412036236088785</v>
      </c>
      <c r="L104" s="94" t="n">
        <v>0.09756512902827068</v>
      </c>
      <c r="M104" s="94" t="n">
        <v>1.412036236088785</v>
      </c>
      <c r="N104" s="94" t="n">
        <v>0.1179385293943652</v>
      </c>
      <c r="O104" s="94" t="n">
        <v>1.412036236088785</v>
      </c>
    </row>
    <row r="105" ht="15" customHeight="1">
      <c r="F105" s="94" t="n">
        <v>0.06892911630992363</v>
      </c>
      <c r="G105" s="94" t="n">
        <v>1.448242293424395</v>
      </c>
      <c r="J105" s="94" t="n">
        <v>0.06892911630992363</v>
      </c>
      <c r="K105" s="94" t="n">
        <v>1.448242293424395</v>
      </c>
      <c r="L105" s="94" t="n">
        <v>0.09708888670486009</v>
      </c>
      <c r="M105" s="94" t="n">
        <v>1.448242293424395</v>
      </c>
      <c r="N105" s="94" t="n">
        <v>0.1245023164495501</v>
      </c>
      <c r="O105" s="94" t="n">
        <v>1.448242293424395</v>
      </c>
    </row>
    <row r="106" ht="15" customHeight="1">
      <c r="F106" s="94" t="n">
        <v>0.06893267999256263</v>
      </c>
      <c r="G106" s="94" t="n">
        <v>1.484448350760005</v>
      </c>
      <c r="J106" s="94" t="n">
        <v>0.06893267999256263</v>
      </c>
      <c r="K106" s="94" t="n">
        <v>1.484448350760005</v>
      </c>
      <c r="L106" s="94" t="n">
        <v>0.09756035845146908</v>
      </c>
      <c r="M106" s="94" t="n">
        <v>1.484448350760005</v>
      </c>
      <c r="N106" s="94" t="n">
        <v>0.1228962003967867</v>
      </c>
      <c r="O106" s="94" t="n">
        <v>1.484448350760005</v>
      </c>
    </row>
    <row r="107" ht="15" customHeight="1">
      <c r="F107" s="94" t="n">
        <v>0.07082758562690251</v>
      </c>
      <c r="G107" s="94" t="n">
        <v>1.520654408095614</v>
      </c>
      <c r="J107" s="94" t="n">
        <v>0.07082758562690251</v>
      </c>
      <c r="K107" s="94" t="n">
        <v>1.520654408095614</v>
      </c>
      <c r="L107" s="94" t="n">
        <v>0.1004961919421142</v>
      </c>
      <c r="M107" s="94" t="n">
        <v>1.520654408095614</v>
      </c>
      <c r="N107" s="94" t="n">
        <v>0.1211257508855692</v>
      </c>
      <c r="O107" s="94" t="n">
        <v>1.520654408095614</v>
      </c>
    </row>
    <row r="108" ht="15" customHeight="1">
      <c r="F108" s="94" t="n">
        <v>0.07106882394036751</v>
      </c>
      <c r="G108" s="94" t="n">
        <v>1.556860465431224</v>
      </c>
      <c r="J108" s="94" t="n">
        <v>0.07106882394036751</v>
      </c>
      <c r="K108" s="94" t="n">
        <v>1.556860465431224</v>
      </c>
      <c r="L108" s="94" t="n">
        <v>0.09449008442221928</v>
      </c>
      <c r="M108" s="94" t="n">
        <v>1.556860465431224</v>
      </c>
      <c r="N108" s="94" t="n">
        <v>0.1248375210571639</v>
      </c>
      <c r="O108" s="94" t="n">
        <v>1.556860465431224</v>
      </c>
    </row>
    <row r="109" ht="15" customHeight="1">
      <c r="F109" s="94" t="n">
        <v>0.06994942361702765</v>
      </c>
      <c r="G109" s="94" t="n">
        <v>1.593066522766834</v>
      </c>
      <c r="J109" s="94" t="n">
        <v>0.06994942361702765</v>
      </c>
      <c r="K109" s="94" t="n">
        <v>1.593066522766834</v>
      </c>
      <c r="L109" s="94" t="n">
        <v>0.09639582416745697</v>
      </c>
      <c r="M109" s="94" t="n">
        <v>1.593066522766834</v>
      </c>
      <c r="N109" s="94" t="n">
        <v>0.1233772614451635</v>
      </c>
      <c r="O109" s="94" t="n">
        <v>1.593066522766834</v>
      </c>
    </row>
    <row r="110" ht="15" customHeight="1">
      <c r="F110" s="94" t="n">
        <v>0.07195366096832696</v>
      </c>
      <c r="G110" s="94" t="n">
        <v>1.629272580102444</v>
      </c>
      <c r="J110" s="94" t="n">
        <v>0.07195366096832696</v>
      </c>
      <c r="K110" s="94" t="n">
        <v>1.629272580102444</v>
      </c>
      <c r="L110" s="94" t="n">
        <v>0.09796608064812248</v>
      </c>
      <c r="M110" s="94" t="n">
        <v>1.629272580102444</v>
      </c>
      <c r="N110" s="94" t="n">
        <v>0.1319896852312505</v>
      </c>
      <c r="O110" s="94" t="n">
        <v>1.629272580102444</v>
      </c>
    </row>
    <row r="111" ht="15" customHeight="1">
      <c r="F111" s="94" t="n">
        <v>0.07233020870599642</v>
      </c>
      <c r="G111" s="94" t="n">
        <v>1.665478637438054</v>
      </c>
      <c r="J111" s="94" t="n">
        <v>0.07233020870599642</v>
      </c>
      <c r="K111" s="94" t="n">
        <v>1.665478637438054</v>
      </c>
      <c r="L111" s="94" t="n">
        <v>0.1033786966700417</v>
      </c>
      <c r="M111" s="94" t="n">
        <v>1.665478637438054</v>
      </c>
      <c r="N111" s="94" t="n">
        <v>0.1265720098219957</v>
      </c>
      <c r="O111" s="94" t="n">
        <v>1.665478637438054</v>
      </c>
    </row>
    <row r="112" ht="15" customHeight="1">
      <c r="F112" s="94" t="n">
        <v>0.07102442897092931</v>
      </c>
      <c r="G112" s="94" t="n">
        <v>1.701684694773664</v>
      </c>
      <c r="J112" s="94" t="n">
        <v>0.07102442897092931</v>
      </c>
      <c r="K112" s="94" t="n">
        <v>1.701684694773664</v>
      </c>
      <c r="L112" s="94" t="n">
        <v>0.1049021631524747</v>
      </c>
      <c r="M112" s="94" t="n">
        <v>1.701684694773664</v>
      </c>
      <c r="N112" s="94" t="n">
        <v>0.1236926639482611</v>
      </c>
      <c r="O112" s="94" t="n">
        <v>1.701684694773664</v>
      </c>
    </row>
    <row r="113" ht="15" customHeight="1">
      <c r="F113" s="94" t="n">
        <v>0.07288683868998744</v>
      </c>
      <c r="G113" s="94" t="n">
        <v>1.737890752109274</v>
      </c>
      <c r="J113" s="94" t="n">
        <v>0.07288683868998744</v>
      </c>
      <c r="K113" s="94" t="n">
        <v>1.737890752109274</v>
      </c>
      <c r="L113" s="94" t="n">
        <v>0.1036797905596947</v>
      </c>
      <c r="M113" s="94" t="n">
        <v>1.737890752109274</v>
      </c>
      <c r="N113" s="94" t="n">
        <v>0.1313948994590735</v>
      </c>
      <c r="O113" s="94" t="n">
        <v>1.737890752109274</v>
      </c>
    </row>
    <row r="114" ht="15" customHeight="1">
      <c r="F114" s="94" t="n">
        <v>0.07513881058014951</v>
      </c>
      <c r="G114" s="94" t="n">
        <v>1.774096809444883</v>
      </c>
      <c r="J114" s="94" t="n">
        <v>0.07513881058014951</v>
      </c>
      <c r="K114" s="94" t="n">
        <v>1.774096809444883</v>
      </c>
      <c r="L114" s="94" t="n">
        <v>0.1052763796059169</v>
      </c>
      <c r="M114" s="94" t="n">
        <v>1.774096809444883</v>
      </c>
      <c r="N114" s="94" t="n">
        <v>0.1319605554784335</v>
      </c>
      <c r="O114" s="94" t="n">
        <v>1.774096809444883</v>
      </c>
    </row>
    <row r="115" ht="15" customHeight="1">
      <c r="F115" s="94" t="n">
        <v>0.07333733537723382</v>
      </c>
      <c r="G115" s="94" t="n">
        <v>1.810302866780493</v>
      </c>
      <c r="J115" s="94" t="n">
        <v>0.07333733537723382</v>
      </c>
      <c r="K115" s="94" t="n">
        <v>1.810302866780493</v>
      </c>
      <c r="L115" s="94" t="n">
        <v>0.103125872936225</v>
      </c>
      <c r="M115" s="94" t="n">
        <v>1.810302866780493</v>
      </c>
      <c r="N115" s="94" t="n">
        <v>0.1344428183521202</v>
      </c>
      <c r="O115" s="94" t="n">
        <v>1.810302866780493</v>
      </c>
    </row>
    <row r="116" ht="15" customHeight="1">
      <c r="F116" s="94" t="n">
        <v>0.07137772499757224</v>
      </c>
      <c r="G116" s="94" t="n">
        <v>1.846508924116103</v>
      </c>
      <c r="J116" s="94" t="n">
        <v>0.07137772499757224</v>
      </c>
      <c r="K116" s="94" t="n">
        <v>1.846508924116103</v>
      </c>
      <c r="L116" s="94" t="n">
        <v>0.1064815958935062</v>
      </c>
      <c r="M116" s="94" t="n">
        <v>1.846508924116103</v>
      </c>
      <c r="N116" s="94" t="n">
        <v>0.1364428681742894</v>
      </c>
      <c r="O116" s="94" t="n">
        <v>1.846508924116103</v>
      </c>
    </row>
    <row r="117" ht="15" customHeight="1">
      <c r="F117" s="94" t="n">
        <v>0.07696712885252871</v>
      </c>
      <c r="G117" s="94" t="n">
        <v>1.882714981451713</v>
      </c>
      <c r="J117" s="94" t="n">
        <v>0.07696712885252871</v>
      </c>
      <c r="K117" s="94" t="n">
        <v>1.882714981451713</v>
      </c>
      <c r="L117" s="94" t="n">
        <v>0.1058112948027608</v>
      </c>
      <c r="M117" s="94" t="n">
        <v>1.882714981451713</v>
      </c>
      <c r="N117" s="94" t="n">
        <v>0.1339327875420457</v>
      </c>
      <c r="O117" s="94" t="n">
        <v>1.882714981451713</v>
      </c>
    </row>
    <row r="118" ht="15" customHeight="1">
      <c r="F118" s="94" t="n">
        <v>0.07276638747384703</v>
      </c>
      <c r="G118" s="94" t="n">
        <v>1.918921038787323</v>
      </c>
      <c r="J118" s="94" t="n">
        <v>0.07276638747384703</v>
      </c>
      <c r="K118" s="94" t="n">
        <v>1.918921038787323</v>
      </c>
      <c r="L118" s="94" t="n">
        <v>0.1044581133783142</v>
      </c>
      <c r="M118" s="94" t="n">
        <v>1.918921038787323</v>
      </c>
      <c r="N118" s="94" t="n">
        <v>0.1401092325853074</v>
      </c>
      <c r="O118" s="94" t="n">
        <v>1.918921038787323</v>
      </c>
    </row>
    <row r="119" ht="15" customHeight="1">
      <c r="F119" s="94" t="n">
        <v>0.07630576513172001</v>
      </c>
      <c r="G119" s="94" t="n">
        <v>1.955127096122933</v>
      </c>
      <c r="J119" s="94" t="n">
        <v>0.07630576513172001</v>
      </c>
      <c r="K119" s="94" t="n">
        <v>1.955127096122933</v>
      </c>
      <c r="L119" s="94" t="n">
        <v>0.1093721090154028</v>
      </c>
      <c r="M119" s="94" t="n">
        <v>1.955127096122933</v>
      </c>
      <c r="N119" s="94" t="n">
        <v>0.1358064983647614</v>
      </c>
      <c r="O119" s="94" t="n">
        <v>1.955127096122933</v>
      </c>
    </row>
    <row r="120" ht="15" customHeight="1">
      <c r="F120" s="94" t="n">
        <v>0.07353963487221522</v>
      </c>
      <c r="G120" s="94" t="n">
        <v>1.991333153458543</v>
      </c>
      <c r="J120" s="94" t="n">
        <v>0.07353963487221522</v>
      </c>
      <c r="K120" s="94" t="n">
        <v>1.991333153458543</v>
      </c>
      <c r="L120" s="94" t="n">
        <v>0.1060944200295368</v>
      </c>
      <c r="M120" s="94" t="n">
        <v>1.991333153458543</v>
      </c>
      <c r="N120" s="94" t="n">
        <v>0.1402681303082427</v>
      </c>
      <c r="O120" s="94" t="n">
        <v>1.991333153458543</v>
      </c>
    </row>
    <row r="121" ht="15" customHeight="1">
      <c r="F121" s="94" t="n">
        <v>0.07779750244127183</v>
      </c>
      <c r="G121" s="94" t="n">
        <v>2.027539210794152</v>
      </c>
      <c r="J121" s="94" t="n">
        <v>0.07779750244127183</v>
      </c>
      <c r="K121" s="94" t="n">
        <v>2.027539210794152</v>
      </c>
      <c r="L121" s="94" t="n">
        <v>0.1118974225960643</v>
      </c>
      <c r="M121" s="94" t="n">
        <v>2.027539210794152</v>
      </c>
      <c r="N121" s="94" t="n">
        <v>0.1400722737664804</v>
      </c>
      <c r="O121" s="94" t="n">
        <v>2.027539210794152</v>
      </c>
    </row>
    <row r="122" ht="15" customHeight="1">
      <c r="F122" s="94" t="n">
        <v>0.07811550067383249</v>
      </c>
      <c r="G122" s="94" t="n">
        <v>2.063745268129762</v>
      </c>
      <c r="J122" s="94" t="n">
        <v>0.07811550067383249</v>
      </c>
      <c r="K122" s="94" t="n">
        <v>2.063745268129762</v>
      </c>
      <c r="L122" s="94" t="n">
        <v>0.1060839357670403</v>
      </c>
      <c r="M122" s="94" t="n">
        <v>2.063745268129762</v>
      </c>
      <c r="N122" s="94" t="n">
        <v>0.1422020749691298</v>
      </c>
      <c r="O122" s="94" t="n">
        <v>2.063745268129762</v>
      </c>
    </row>
    <row r="123" ht="15" customHeight="1">
      <c r="F123" s="94" t="n">
        <v>0.07666425256920653</v>
      </c>
      <c r="G123" s="94" t="n">
        <v>2.099951325465372</v>
      </c>
      <c r="J123" s="94" t="n">
        <v>0.07666425256920653</v>
      </c>
      <c r="K123" s="94" t="n">
        <v>2.099951325465372</v>
      </c>
      <c r="L123" s="94" t="n">
        <v>0.1130518286090271</v>
      </c>
      <c r="M123" s="94" t="n">
        <v>2.099951325465372</v>
      </c>
      <c r="N123" s="94" t="n">
        <v>0.13923394477615</v>
      </c>
      <c r="O123" s="94" t="n">
        <v>2.099951325465372</v>
      </c>
    </row>
    <row r="124" ht="15" customHeight="1">
      <c r="F124" s="94" t="n">
        <v>0.07753881735923768</v>
      </c>
      <c r="G124" s="94" t="n">
        <v>2.136157382800982</v>
      </c>
      <c r="J124" s="94" t="n">
        <v>0.07753881735923768</v>
      </c>
      <c r="K124" s="94" t="n">
        <v>2.136157382800982</v>
      </c>
      <c r="L124" s="94" t="n">
        <v>0.1060153555187296</v>
      </c>
      <c r="M124" s="94" t="n">
        <v>2.136157382800982</v>
      </c>
      <c r="N124" s="94" t="n">
        <v>0.142022258123416</v>
      </c>
      <c r="O124" s="94" t="n">
        <v>2.136157382800982</v>
      </c>
    </row>
    <row r="125" ht="15" customHeight="1">
      <c r="F125" s="94" t="n">
        <v>0.0750437271691026</v>
      </c>
      <c r="G125" s="94" t="n">
        <v>2.172363440136592</v>
      </c>
      <c r="J125" s="94" t="n">
        <v>0.0750437271691026</v>
      </c>
      <c r="K125" s="94" t="n">
        <v>2.172363440136592</v>
      </c>
      <c r="L125" s="94" t="n">
        <v>0.1133962484534152</v>
      </c>
      <c r="M125" s="94" t="n">
        <v>2.172363440136592</v>
      </c>
      <c r="N125" s="94" t="n">
        <v>0.1360913043060312</v>
      </c>
      <c r="O125" s="94" t="n">
        <v>2.172363440136592</v>
      </c>
    </row>
    <row r="126" ht="15" customHeight="1">
      <c r="F126" s="94" t="n">
        <v>0.07601670690185462</v>
      </c>
      <c r="G126" s="94" t="n">
        <v>2.208569497472202</v>
      </c>
      <c r="J126" s="94" t="n">
        <v>0.07601670690185462</v>
      </c>
      <c r="K126" s="94" t="n">
        <v>2.208569497472202</v>
      </c>
      <c r="L126" s="94" t="n">
        <v>0.1108600083935754</v>
      </c>
      <c r="M126" s="94" t="n">
        <v>2.208569497472202</v>
      </c>
      <c r="N126" s="94" t="n">
        <v>0.1381434609683632</v>
      </c>
      <c r="O126" s="94" t="n">
        <v>2.208569497472202</v>
      </c>
    </row>
    <row r="127" ht="15" customHeight="1">
      <c r="F127" s="94" t="n">
        <v>0.08011596636618323</v>
      </c>
      <c r="G127" s="94" t="n">
        <v>2.244775554807812</v>
      </c>
      <c r="J127" s="94" t="n">
        <v>0.08011596636618323</v>
      </c>
      <c r="K127" s="94" t="n">
        <v>2.244775554807812</v>
      </c>
      <c r="L127" s="94" t="n">
        <v>0.1138146005781916</v>
      </c>
      <c r="M127" s="94" t="n">
        <v>2.244775554807812</v>
      </c>
      <c r="N127" s="94" t="n">
        <v>0.1379944898863414</v>
      </c>
      <c r="O127" s="94" t="n">
        <v>2.244775554807812</v>
      </c>
    </row>
    <row r="128" ht="15" customHeight="1">
      <c r="F128" s="94" t="n">
        <v>0.07729664327361095</v>
      </c>
      <c r="G128" s="94" t="n">
        <v>2.280981612143421</v>
      </c>
      <c r="J128" s="94" t="n">
        <v>0.07729664327361095</v>
      </c>
      <c r="K128" s="94" t="n">
        <v>2.280981612143421</v>
      </c>
      <c r="L128" s="94" t="n">
        <v>0.1097304027863991</v>
      </c>
      <c r="M128" s="94" t="n">
        <v>2.280981612143421</v>
      </c>
      <c r="N128" s="94" t="n">
        <v>0.1394738703818655</v>
      </c>
      <c r="O128" s="94" t="n">
        <v>2.280981612143421</v>
      </c>
    </row>
    <row r="129" ht="15" customHeight="1">
      <c r="F129" s="94" t="n">
        <v>0.07698693519093275</v>
      </c>
      <c r="G129" s="94" t="n">
        <v>2.317187669479031</v>
      </c>
      <c r="J129" s="94" t="n">
        <v>0.07698693519093275</v>
      </c>
      <c r="K129" s="94" t="n">
        <v>2.317187669479031</v>
      </c>
      <c r="L129" s="94" t="n">
        <v>0.1088196404169176</v>
      </c>
      <c r="M129" s="94" t="n">
        <v>2.317187669479031</v>
      </c>
      <c r="N129" s="94" t="n">
        <v>0.1395017651429926</v>
      </c>
      <c r="O129" s="94" t="n">
        <v>2.317187669479031</v>
      </c>
    </row>
    <row r="130" ht="15" customHeight="1">
      <c r="F130" s="94" t="n">
        <v>0.07408653266900415</v>
      </c>
      <c r="G130" s="94" t="n">
        <v>2.353393726814641</v>
      </c>
      <c r="J130" s="94" t="n">
        <v>0.07408653266900415</v>
      </c>
      <c r="K130" s="94" t="n">
        <v>2.353393726814641</v>
      </c>
      <c r="L130" s="94" t="n">
        <v>0.1062091753967808</v>
      </c>
      <c r="M130" s="94" t="n">
        <v>2.353393726814641</v>
      </c>
      <c r="N130" s="94" t="n">
        <v>0.1381578244435644</v>
      </c>
      <c r="O130" s="94" t="n">
        <v>2.353393726814641</v>
      </c>
    </row>
    <row r="131" ht="15" customHeight="1">
      <c r="F131" s="94" t="n">
        <v>0.07876733412134887</v>
      </c>
      <c r="G131" s="94" t="n">
        <v>2.389599784150251</v>
      </c>
      <c r="J131" s="94" t="n">
        <v>0.07876733412134887</v>
      </c>
      <c r="K131" s="94" t="n">
        <v>2.389599784150251</v>
      </c>
      <c r="L131" s="94" t="n">
        <v>0.1106888658064756</v>
      </c>
      <c r="M131" s="94" t="n">
        <v>2.389599784150251</v>
      </c>
      <c r="N131" s="94" t="n">
        <v>0.1410854953498697</v>
      </c>
      <c r="O131" s="94" t="n">
        <v>2.389599784150251</v>
      </c>
    </row>
    <row r="132" ht="15" customHeight="1">
      <c r="F132" s="94" t="n">
        <v>0.07778860356777086</v>
      </c>
      <c r="G132" s="94" t="n">
        <v>2.425805841485861</v>
      </c>
      <c r="J132" s="94" t="n">
        <v>0.07778860356777086</v>
      </c>
      <c r="K132" s="94" t="n">
        <v>2.425805841485861</v>
      </c>
      <c r="L132" s="94" t="n">
        <v>0.1067157028372945</v>
      </c>
      <c r="M132" s="94" t="n">
        <v>2.425805841485861</v>
      </c>
      <c r="N132" s="94" t="n">
        <v>0.135330017801456</v>
      </c>
      <c r="O132" s="94" t="n">
        <v>2.425805841485861</v>
      </c>
    </row>
    <row r="133" ht="15" customHeight="1">
      <c r="F133" s="94" t="n">
        <v>0.07726954056896199</v>
      </c>
      <c r="G133" s="94" t="n">
        <v>2.462011898821471</v>
      </c>
      <c r="J133" s="94" t="n">
        <v>0.07726954056896199</v>
      </c>
      <c r="K133" s="94" t="n">
        <v>2.462011898821471</v>
      </c>
      <c r="L133" s="94" t="n">
        <v>0.1115515300487071</v>
      </c>
      <c r="M133" s="94" t="n">
        <v>2.462011898821471</v>
      </c>
      <c r="N133" s="94" t="n">
        <v>0.1440369522943227</v>
      </c>
      <c r="O133" s="94" t="n">
        <v>2.462011898821471</v>
      </c>
    </row>
    <row r="134" ht="15" customHeight="1">
      <c r="F134" s="94" t="n">
        <v>0.07985478798823475</v>
      </c>
      <c r="G134" s="94" t="n">
        <v>2.498217956157081</v>
      </c>
      <c r="J134" s="94" t="n">
        <v>0.07985478798823475</v>
      </c>
      <c r="K134" s="94" t="n">
        <v>2.498217956157081</v>
      </c>
      <c r="L134" s="94" t="n">
        <v>0.108032572460243</v>
      </c>
      <c r="M134" s="94" t="n">
        <v>2.498217956157081</v>
      </c>
      <c r="N134" s="94" t="n">
        <v>0.1378884737903578</v>
      </c>
      <c r="O134" s="94" t="n">
        <v>2.498217956157081</v>
      </c>
    </row>
    <row r="135" ht="15" customHeight="1">
      <c r="F135" s="94" t="n">
        <v>0.07735952050085637</v>
      </c>
      <c r="G135" s="94" t="n">
        <v>2.534424013492691</v>
      </c>
      <c r="J135" s="94" t="n">
        <v>0.07735952050085637</v>
      </c>
      <c r="K135" s="94" t="n">
        <v>2.534424013492691</v>
      </c>
      <c r="L135" s="94" t="n">
        <v>0.1113214881654481</v>
      </c>
      <c r="M135" s="94" t="n">
        <v>2.534424013492691</v>
      </c>
      <c r="N135" s="94" t="n">
        <v>0.1441467667402304</v>
      </c>
      <c r="O135" s="94" t="n">
        <v>2.534424013492691</v>
      </c>
    </row>
    <row r="136" ht="15" customHeight="1">
      <c r="F136" s="94" t="n">
        <v>0.07987436901485742</v>
      </c>
      <c r="G136" s="94" t="n">
        <v>2.570630070828301</v>
      </c>
      <c r="J136" s="94" t="n">
        <v>0.07987436901485742</v>
      </c>
      <c r="K136" s="94" t="n">
        <v>2.570630070828301</v>
      </c>
      <c r="L136" s="94" t="n">
        <v>0.1142637844012138</v>
      </c>
      <c r="M136" s="94" t="n">
        <v>2.570630070828301</v>
      </c>
      <c r="N136" s="94" t="n">
        <v>0.1382909549260126</v>
      </c>
      <c r="O136" s="94" t="n">
        <v>2.570630070828301</v>
      </c>
    </row>
    <row r="137" ht="15" customHeight="1">
      <c r="F137" s="94" t="n">
        <v>0.07608536952413468</v>
      </c>
      <c r="G137" s="94" t="n">
        <v>2.606836128163911</v>
      </c>
      <c r="J137" s="94" t="n">
        <v>0.07608536952413468</v>
      </c>
      <c r="K137" s="94" t="n">
        <v>2.606836128163911</v>
      </c>
      <c r="L137" s="94" t="n">
        <v>0.1092069917968888</v>
      </c>
      <c r="M137" s="94" t="n">
        <v>2.606836128163911</v>
      </c>
      <c r="N137" s="94" t="n">
        <v>0.1404898133250314</v>
      </c>
      <c r="O137" s="94" t="n">
        <v>2.606836128163911</v>
      </c>
    </row>
    <row r="138" ht="15" customHeight="1">
      <c r="F138" s="94" t="n">
        <v>0.08003980417327033</v>
      </c>
      <c r="G138" s="94" t="n">
        <v>2.64304218549952</v>
      </c>
      <c r="J138" s="94" t="n">
        <v>0.08003980417327033</v>
      </c>
      <c r="K138" s="94" t="n">
        <v>2.64304218549952</v>
      </c>
      <c r="L138" s="94" t="n">
        <v>0.1055257220445816</v>
      </c>
      <c r="M138" s="94" t="n">
        <v>2.64304218549952</v>
      </c>
      <c r="N138" s="94" t="n">
        <v>0.1456820358732834</v>
      </c>
      <c r="O138" s="94" t="n">
        <v>2.64304218549952</v>
      </c>
    </row>
    <row r="139" ht="15" customHeight="1">
      <c r="F139" s="94" t="n">
        <v>0.0800494079642978</v>
      </c>
      <c r="G139" s="94" t="n">
        <v>2.67924824283513</v>
      </c>
      <c r="J139" s="94" t="n">
        <v>0.0800494079642978</v>
      </c>
      <c r="K139" s="94" t="n">
        <v>2.67924824283513</v>
      </c>
      <c r="L139" s="94" t="n">
        <v>0.1055920454009545</v>
      </c>
      <c r="M139" s="94" t="n">
        <v>2.67924824283513</v>
      </c>
      <c r="N139" s="94" t="n">
        <v>0.1432281150415199</v>
      </c>
      <c r="O139" s="94" t="n">
        <v>2.67924824283513</v>
      </c>
    </row>
    <row r="140" ht="15" customHeight="1">
      <c r="F140" s="94" t="n">
        <v>0.07536984746313843</v>
      </c>
      <c r="G140" s="94" t="n">
        <v>2.71545430017074</v>
      </c>
      <c r="J140" s="94" t="n">
        <v>0.07536984746313843</v>
      </c>
      <c r="K140" s="94" t="n">
        <v>2.71545430017074</v>
      </c>
      <c r="L140" s="94" t="n">
        <v>0.1096328118832113</v>
      </c>
      <c r="M140" s="94" t="n">
        <v>2.71545430017074</v>
      </c>
      <c r="N140" s="94" t="n">
        <v>0.1406578629816815</v>
      </c>
      <c r="O140" s="94" t="n">
        <v>2.71545430017074</v>
      </c>
    </row>
    <row r="141" ht="15" customHeight="1">
      <c r="F141" s="94" t="n">
        <v>0.07558964205833746</v>
      </c>
      <c r="G141" s="94" t="n">
        <v>2.75166035750635</v>
      </c>
      <c r="J141" s="94" t="n">
        <v>0.07558964205833746</v>
      </c>
      <c r="K141" s="94" t="n">
        <v>2.75166035750635</v>
      </c>
      <c r="L141" s="94" t="n">
        <v>0.1079753656112846</v>
      </c>
      <c r="M141" s="94" t="n">
        <v>2.75166035750635</v>
      </c>
      <c r="N141" s="94" t="n">
        <v>0.1434965803318397</v>
      </c>
      <c r="O141" s="94" t="n">
        <v>2.75166035750635</v>
      </c>
    </row>
    <row r="142" ht="15" customHeight="1">
      <c r="F142" s="94" t="n">
        <v>0.07802133007720523</v>
      </c>
      <c r="G142" s="94" t="n">
        <v>2.78786641484196</v>
      </c>
      <c r="J142" s="94" t="n">
        <v>0.07802133007720523</v>
      </c>
      <c r="K142" s="94" t="n">
        <v>2.78786641484196</v>
      </c>
      <c r="L142" s="94" t="n">
        <v>0.1102453469289662</v>
      </c>
      <c r="M142" s="94" t="n">
        <v>2.78786641484196</v>
      </c>
      <c r="N142" s="94" t="n">
        <v>0.1348805798964717</v>
      </c>
      <c r="O142" s="94" t="n">
        <v>2.78786641484196</v>
      </c>
    </row>
    <row r="143" ht="15" customHeight="1">
      <c r="F143" s="94" t="n">
        <v>0.08137024857050182</v>
      </c>
      <c r="G143" s="94" t="n">
        <v>2.82407247217757</v>
      </c>
      <c r="J143" s="94" t="n">
        <v>0.08137024857050182</v>
      </c>
      <c r="K143" s="94" t="n">
        <v>2.82407247217757</v>
      </c>
      <c r="L143" s="94" t="n">
        <v>0.1042508198192725</v>
      </c>
      <c r="M143" s="94" t="n">
        <v>2.82407247217757</v>
      </c>
      <c r="N143" s="94" t="n">
        <v>0.1347938166468285</v>
      </c>
      <c r="O143" s="94" t="n">
        <v>2.82407247217757</v>
      </c>
    </row>
    <row r="144" ht="15" customHeight="1">
      <c r="F144" s="94" t="n">
        <v>0.08084006605997493</v>
      </c>
      <c r="G144" s="94" t="n">
        <v>2.86027852951318</v>
      </c>
      <c r="J144" s="94" t="n">
        <v>0.08084006605997493</v>
      </c>
      <c r="K144" s="94" t="n">
        <v>2.86027852951318</v>
      </c>
      <c r="L144" s="94" t="n">
        <v>0.1060823655992933</v>
      </c>
      <c r="M144" s="94" t="n">
        <v>2.86027852951318</v>
      </c>
      <c r="N144" s="94" t="n">
        <v>0.1363890962141671</v>
      </c>
      <c r="O144" s="94" t="n">
        <v>2.86027852951318</v>
      </c>
    </row>
    <row r="145" ht="15" customHeight="1">
      <c r="F145" s="94" t="n">
        <v>0.07478416913868788</v>
      </c>
      <c r="G145" s="94" t="n">
        <v>2.896484586848789</v>
      </c>
      <c r="J145" s="94" t="n">
        <v>0.07478416913868788</v>
      </c>
      <c r="K145" s="94" t="n">
        <v>2.896484586848789</v>
      </c>
      <c r="L145" s="94" t="n">
        <v>0.1097125505103416</v>
      </c>
      <c r="M145" s="94" t="n">
        <v>2.896484586848789</v>
      </c>
      <c r="N145" s="94" t="n">
        <v>0.1349727352726173</v>
      </c>
      <c r="O145" s="94" t="n">
        <v>2.896484586848789</v>
      </c>
    </row>
    <row r="146" ht="15" customHeight="1">
      <c r="F146" s="94" t="n">
        <v>0.07828484645794261</v>
      </c>
      <c r="G146" s="94" t="n">
        <v>2.932690644184399</v>
      </c>
      <c r="J146" s="94" t="n">
        <v>0.07828484645794261</v>
      </c>
      <c r="K146" s="94" t="n">
        <v>2.932690644184399</v>
      </c>
      <c r="L146" s="94" t="n">
        <v>0.1071847858226708</v>
      </c>
      <c r="M146" s="94" t="n">
        <v>2.932690644184399</v>
      </c>
      <c r="N146" s="94" t="n">
        <v>0.1349202445927563</v>
      </c>
      <c r="O146" s="94" t="n">
        <v>2.932690644184399</v>
      </c>
    </row>
    <row r="147" ht="15" customHeight="1">
      <c r="F147" s="94" t="n">
        <v>0.07707616968515291</v>
      </c>
      <c r="G147" s="94" t="n">
        <v>2.968896701520009</v>
      </c>
      <c r="J147" s="94" t="n">
        <v>0.07707616968515291</v>
      </c>
      <c r="K147" s="94" t="n">
        <v>2.968896701520009</v>
      </c>
      <c r="L147" s="94" t="n">
        <v>0.1045912369021035</v>
      </c>
      <c r="M147" s="94" t="n">
        <v>2.968896701520009</v>
      </c>
      <c r="N147" s="94" t="n">
        <v>0.135910212096945</v>
      </c>
      <c r="O147" s="94" t="n">
        <v>2.968896701520009</v>
      </c>
    </row>
    <row r="148" ht="15" customHeight="1">
      <c r="F148" s="94" t="n">
        <v>0.07546717821944597</v>
      </c>
      <c r="G148" s="94" t="n">
        <v>3.005102758855619</v>
      </c>
      <c r="J148" s="94" t="n">
        <v>0.07546717821944597</v>
      </c>
      <c r="K148" s="94" t="n">
        <v>3.005102758855619</v>
      </c>
      <c r="L148" s="94" t="n">
        <v>0.1042463358917617</v>
      </c>
      <c r="M148" s="94" t="n">
        <v>3.005102758855619</v>
      </c>
      <c r="N148" s="94" t="n">
        <v>0.1327273447344627</v>
      </c>
      <c r="O148" s="94" t="n">
        <v>3.005102758855619</v>
      </c>
    </row>
    <row r="149" ht="15" customHeight="1">
      <c r="F149" s="94" t="n">
        <v>0.08178486921204924</v>
      </c>
      <c r="G149" s="94" t="n">
        <v>3.041308816191229</v>
      </c>
      <c r="J149" s="94" t="n">
        <v>0.08178486921204924</v>
      </c>
      <c r="K149" s="94" t="n">
        <v>3.041308816191229</v>
      </c>
      <c r="L149" s="94" t="n">
        <v>0.1100425709648184</v>
      </c>
      <c r="M149" s="94" t="n">
        <v>3.041308816191229</v>
      </c>
      <c r="N149" s="94" t="n">
        <v>0.1327681297455953</v>
      </c>
      <c r="O149" s="94" t="n">
        <v>3.041308816191229</v>
      </c>
    </row>
    <row r="150" ht="15" customHeight="1">
      <c r="F150" s="94" t="n">
        <v>0.07729638884755835</v>
      </c>
      <c r="G150" s="94" t="n">
        <v>3.077514873526839</v>
      </c>
      <c r="J150" s="94" t="n">
        <v>0.07729638884755835</v>
      </c>
      <c r="K150" s="94" t="n">
        <v>3.077514873526839</v>
      </c>
      <c r="L150" s="94" t="n">
        <v>0.1069137301859627</v>
      </c>
      <c r="M150" s="94" t="n">
        <v>3.077514873526839</v>
      </c>
      <c r="N150" s="94" t="n">
        <v>0.1372459632078331</v>
      </c>
      <c r="O150" s="94" t="n">
        <v>3.077514873526839</v>
      </c>
    </row>
    <row r="151" ht="15" customHeight="1">
      <c r="F151" s="94" t="n">
        <v>0.0776432148684766</v>
      </c>
      <c r="G151" s="94" t="n">
        <v>3.113720930862448</v>
      </c>
      <c r="J151" s="94" t="n">
        <v>0.0776432148684766</v>
      </c>
      <c r="K151" s="94" t="n">
        <v>3.113720930862448</v>
      </c>
      <c r="L151" s="94" t="n">
        <v>0.1037898564276402</v>
      </c>
      <c r="M151" s="94" t="n">
        <v>3.113720930862448</v>
      </c>
      <c r="N151" s="94" t="n">
        <v>0.1327075740860695</v>
      </c>
      <c r="O151" s="94" t="n">
        <v>3.113720930862448</v>
      </c>
    </row>
    <row r="152" ht="15" customHeight="1">
      <c r="F152" s="94" t="n">
        <v>0.07631178490553454</v>
      </c>
      <c r="G152" s="94" t="n">
        <v>3.149926988198058</v>
      </c>
      <c r="J152" s="94" t="n">
        <v>0.07631178490553454</v>
      </c>
      <c r="K152" s="94" t="n">
        <v>3.149926988198058</v>
      </c>
      <c r="L152" s="94" t="n">
        <v>0.106432194056619</v>
      </c>
      <c r="M152" s="94" t="n">
        <v>3.149926988198058</v>
      </c>
      <c r="N152" s="94" t="n">
        <v>0.1354335780075143</v>
      </c>
      <c r="O152" s="94" t="n">
        <v>3.149926988198058</v>
      </c>
    </row>
    <row r="153" ht="15" customHeight="1">
      <c r="F153" s="94" t="n">
        <v>0.07874351103361107</v>
      </c>
      <c r="G153" s="94" t="n">
        <v>3.186133045533668</v>
      </c>
      <c r="J153" s="94" t="n">
        <v>0.07874351103361107</v>
      </c>
      <c r="K153" s="94" t="n">
        <v>3.186133045533668</v>
      </c>
      <c r="L153" s="94" t="n">
        <v>0.1097114925784979</v>
      </c>
      <c r="M153" s="94" t="n">
        <v>3.186133045533668</v>
      </c>
      <c r="N153" s="94" t="n">
        <v>0.1370093769818023</v>
      </c>
      <c r="O153" s="94" t="n">
        <v>3.186133045533668</v>
      </c>
    </row>
    <row r="154" ht="15" customHeight="1">
      <c r="F154" s="94" t="n">
        <v>0.07884196193969109</v>
      </c>
      <c r="G154" s="94" t="n">
        <v>3.222339102869278</v>
      </c>
      <c r="J154" s="94" t="n">
        <v>0.07884196193969109</v>
      </c>
      <c r="K154" s="94" t="n">
        <v>3.222339102869278</v>
      </c>
      <c r="L154" s="94" t="n">
        <v>0.1048533336264264</v>
      </c>
      <c r="M154" s="94" t="n">
        <v>3.222339102869278</v>
      </c>
      <c r="N154" s="94" t="n">
        <v>0.1405459881458103</v>
      </c>
      <c r="O154" s="94" t="n">
        <v>3.222339102869278</v>
      </c>
    </row>
    <row r="155" ht="15" customHeight="1">
      <c r="F155" s="94" t="n">
        <v>0.08169121958740647</v>
      </c>
      <c r="G155" s="94" t="n">
        <v>3.258545160204888</v>
      </c>
      <c r="J155" s="94" t="n">
        <v>0.08169121958740647</v>
      </c>
      <c r="K155" s="94" t="n">
        <v>3.258545160204888</v>
      </c>
      <c r="L155" s="94" t="n">
        <v>0.1110391399291782</v>
      </c>
      <c r="M155" s="94" t="n">
        <v>3.258545160204888</v>
      </c>
      <c r="N155" s="94" t="n">
        <v>0.1354440139194119</v>
      </c>
      <c r="O155" s="94" t="n">
        <v>3.258545160204888</v>
      </c>
    </row>
    <row r="156" ht="15" customHeight="1">
      <c r="F156" s="94" t="n">
        <v>0.0752095676553855</v>
      </c>
      <c r="G156" s="94" t="n">
        <v>3.294751217540498</v>
      </c>
      <c r="J156" s="94" t="n">
        <v>0.0752095676553855</v>
      </c>
      <c r="K156" s="94" t="n">
        <v>3.294751217540498</v>
      </c>
      <c r="L156" s="94" t="n">
        <v>0.1060245364112869</v>
      </c>
      <c r="M156" s="94" t="n">
        <v>3.294751217540498</v>
      </c>
      <c r="N156" s="94" t="n">
        <v>0.1387301461725705</v>
      </c>
      <c r="O156" s="94" t="n">
        <v>3.294751217540498</v>
      </c>
    </row>
    <row r="157" ht="15" customHeight="1">
      <c r="F157" s="94" t="n">
        <v>0.07767194324175583</v>
      </c>
      <c r="G157" s="94" t="n">
        <v>3.330957274876108</v>
      </c>
      <c r="J157" s="94" t="n">
        <v>0.07767194324175583</v>
      </c>
      <c r="K157" s="94" t="n">
        <v>3.330957274876108</v>
      </c>
      <c r="L157" s="94" t="n">
        <v>0.1084264010412377</v>
      </c>
      <c r="M157" s="94" t="n">
        <v>3.330957274876108</v>
      </c>
      <c r="N157" s="94" t="n">
        <v>0.1366463775625347</v>
      </c>
      <c r="O157" s="94" t="n">
        <v>3.330957274876108</v>
      </c>
    </row>
    <row r="158" ht="15" customHeight="1">
      <c r="F158" s="94" t="n">
        <v>0.08007755244242948</v>
      </c>
      <c r="G158" s="94" t="n">
        <v>3.367163332211717</v>
      </c>
      <c r="J158" s="94" t="n">
        <v>0.08007755244242948</v>
      </c>
      <c r="K158" s="94" t="n">
        <v>3.367163332211717</v>
      </c>
      <c r="L158" s="94" t="n">
        <v>0.1037189162197617</v>
      </c>
      <c r="M158" s="94" t="n">
        <v>3.367163332211717</v>
      </c>
      <c r="N158" s="94" t="n">
        <v>0.1411899967118442</v>
      </c>
      <c r="O158" s="94" t="n">
        <v>3.367163332211717</v>
      </c>
    </row>
    <row r="159" ht="15" customHeight="1">
      <c r="F159" s="94" t="n">
        <v>0.07682333796755708</v>
      </c>
      <c r="G159" s="94" t="n">
        <v>3.403369389547327</v>
      </c>
      <c r="J159" s="94" t="n">
        <v>0.07682333796755708</v>
      </c>
      <c r="K159" s="94" t="n">
        <v>3.403369389547327</v>
      </c>
      <c r="L159" s="94" t="n">
        <v>0.1087713792334572</v>
      </c>
      <c r="M159" s="94" t="n">
        <v>3.403369389547327</v>
      </c>
      <c r="N159" s="94" t="n">
        <v>0.1423527214312907</v>
      </c>
      <c r="O159" s="94" t="n">
        <v>3.403369389547327</v>
      </c>
    </row>
    <row r="160" ht="15" customHeight="1">
      <c r="F160" s="94" t="n">
        <v>0.07865020933177008</v>
      </c>
      <c r="G160" s="94" t="n">
        <v>3.439575446882937</v>
      </c>
      <c r="J160" s="94" t="n">
        <v>0.07865020933177008</v>
      </c>
      <c r="K160" s="94" t="n">
        <v>3.439575446882937</v>
      </c>
      <c r="L160" s="94" t="n">
        <v>0.1084603881924314</v>
      </c>
      <c r="M160" s="94" t="n">
        <v>3.439575446882937</v>
      </c>
      <c r="N160" s="94" t="n">
        <v>0.136207266503173</v>
      </c>
      <c r="O160" s="94" t="n">
        <v>3.439575446882937</v>
      </c>
    </row>
    <row r="161" ht="15" customHeight="1">
      <c r="F161" s="94" t="n">
        <v>0.08142913499493305</v>
      </c>
      <c r="G161" s="94" t="n">
        <v>3.475781504218547</v>
      </c>
      <c r="J161" s="94" t="n">
        <v>0.08142913499493305</v>
      </c>
      <c r="K161" s="94" t="n">
        <v>3.475781504218547</v>
      </c>
      <c r="L161" s="94" t="n">
        <v>0.1081277165267898</v>
      </c>
      <c r="M161" s="94" t="n">
        <v>3.475781504218547</v>
      </c>
      <c r="N161" s="94" t="n">
        <v>0.1302277577571554</v>
      </c>
      <c r="O161" s="94" t="n">
        <v>3.475781504218547</v>
      </c>
    </row>
    <row r="162" ht="15" customHeight="1">
      <c r="F162" s="94" t="n">
        <v>0.07629226832300541</v>
      </c>
      <c r="G162" s="94" t="n">
        <v>3.511987561554157</v>
      </c>
      <c r="J162" s="94" t="n">
        <v>0.07629226832300541</v>
      </c>
      <c r="K162" s="94" t="n">
        <v>3.511987561554157</v>
      </c>
      <c r="L162" s="94" t="n">
        <v>0.1063741227873929</v>
      </c>
      <c r="M162" s="94" t="n">
        <v>3.511987561554157</v>
      </c>
      <c r="N162" s="94" t="n">
        <v>0.1308410235986413</v>
      </c>
      <c r="O162" s="94" t="n">
        <v>3.511987561554157</v>
      </c>
    </row>
    <row r="163" ht="15" customHeight="1">
      <c r="F163" s="94" t="n">
        <v>0.07646078641773012</v>
      </c>
      <c r="G163" s="94" t="n">
        <v>3.548193618889767</v>
      </c>
      <c r="J163" s="94" t="n">
        <v>0.07646078641773012</v>
      </c>
      <c r="K163" s="94" t="n">
        <v>3.548193618889767</v>
      </c>
      <c r="L163" s="94" t="n">
        <v>0.1052899311976037</v>
      </c>
      <c r="M163" s="94" t="n">
        <v>3.548193618889767</v>
      </c>
      <c r="N163" s="94" t="n">
        <v>0.1321361840127155</v>
      </c>
      <c r="O163" s="94" t="n">
        <v>3.548193618889767</v>
      </c>
    </row>
    <row r="164" ht="15" customHeight="1">
      <c r="F164" s="94" t="n">
        <v>0.07800208471533772</v>
      </c>
      <c r="G164" s="94" t="n">
        <v>3.584399676225377</v>
      </c>
      <c r="J164" s="94" t="n">
        <v>0.07800208471533772</v>
      </c>
      <c r="K164" s="94" t="n">
        <v>3.584399676225377</v>
      </c>
      <c r="L164" s="94" t="n">
        <v>0.1054088128877389</v>
      </c>
      <c r="M164" s="94" t="n">
        <v>3.584399676225377</v>
      </c>
      <c r="N164" s="94" t="n">
        <v>0.1330831366368531</v>
      </c>
      <c r="O164" s="94" t="n">
        <v>3.584399676225377</v>
      </c>
    </row>
    <row r="165" ht="15" customHeight="1">
      <c r="F165" s="94" t="n">
        <v>0.08027312185460582</v>
      </c>
      <c r="G165" s="94" t="n">
        <v>3.620605733560986</v>
      </c>
      <c r="J165" s="94" t="n">
        <v>0.08027312185460582</v>
      </c>
      <c r="K165" s="94" t="n">
        <v>3.620605733560986</v>
      </c>
      <c r="L165" s="94" t="n">
        <v>0.1119253281475074</v>
      </c>
      <c r="M165" s="94" t="n">
        <v>3.620605733560986</v>
      </c>
      <c r="N165" s="94" t="n">
        <v>0.1301735469785654</v>
      </c>
      <c r="O165" s="94" t="n">
        <v>3.620605733560986</v>
      </c>
    </row>
    <row r="166" ht="15" customHeight="1">
      <c r="F166" s="94" t="n">
        <v>0.07933393498392306</v>
      </c>
      <c r="G166" s="94" t="n">
        <v>3.656811790896596</v>
      </c>
      <c r="J166" s="94" t="n">
        <v>0.07933393498392306</v>
      </c>
      <c r="K166" s="94" t="n">
        <v>3.656811790896596</v>
      </c>
      <c r="L166" s="94" t="n">
        <v>0.1047358271643331</v>
      </c>
      <c r="M166" s="94" t="n">
        <v>3.656811790896596</v>
      </c>
      <c r="N166" s="94" t="n">
        <v>0.1286569478783205</v>
      </c>
      <c r="O166" s="94" t="n">
        <v>3.656811790896596</v>
      </c>
    </row>
    <row r="167" ht="15" customHeight="1">
      <c r="F167" s="94" t="n">
        <v>0.07820427382350317</v>
      </c>
      <c r="G167" s="94" t="n">
        <v>3.693017848232206</v>
      </c>
      <c r="J167" s="94" t="n">
        <v>0.07820427382350317</v>
      </c>
      <c r="K167" s="94" t="n">
        <v>3.693017848232206</v>
      </c>
      <c r="L167" s="94" t="n">
        <v>0.1109169743921053</v>
      </c>
      <c r="M167" s="94" t="n">
        <v>3.693017848232206</v>
      </c>
      <c r="N167" s="94" t="n">
        <v>0.132130943766111</v>
      </c>
      <c r="O167" s="94" t="n">
        <v>3.693017848232206</v>
      </c>
    </row>
    <row r="168" ht="15" customHeight="1">
      <c r="F168" s="94" t="n">
        <v>0.0773556904373347</v>
      </c>
      <c r="G168" s="94" t="n">
        <v>3.729223905567816</v>
      </c>
      <c r="J168" s="94" t="n">
        <v>0.0773556904373347</v>
      </c>
      <c r="K168" s="94" t="n">
        <v>3.729223905567816</v>
      </c>
      <c r="L168" s="94" t="n">
        <v>0.1044771545600718</v>
      </c>
      <c r="M168" s="94" t="n">
        <v>3.729223905567816</v>
      </c>
      <c r="N168" s="94" t="n">
        <v>0.1264923295784817</v>
      </c>
      <c r="O168" s="94" t="n">
        <v>3.729223905567816</v>
      </c>
    </row>
    <row r="169" ht="15" customHeight="1">
      <c r="F169" s="94" t="n">
        <v>0.0760773415903496</v>
      </c>
      <c r="G169" s="94" t="n">
        <v>3.765429962903426</v>
      </c>
      <c r="J169" s="94" t="n">
        <v>0.0760773415903496</v>
      </c>
      <c r="K169" s="94" t="n">
        <v>3.765429962903426</v>
      </c>
      <c r="L169" s="94" t="n">
        <v>0.1117231790931763</v>
      </c>
      <c r="M169" s="94" t="n">
        <v>3.765429962903426</v>
      </c>
      <c r="N169" s="94" t="n">
        <v>0.1323910744991678</v>
      </c>
      <c r="O169" s="94" t="n">
        <v>3.765429962903426</v>
      </c>
    </row>
    <row r="170" ht="15" customHeight="1">
      <c r="F170" s="94" t="n">
        <v>0.07400369648611399</v>
      </c>
      <c r="G170" s="94" t="n">
        <v>3.801636020239036</v>
      </c>
      <c r="J170" s="94" t="n">
        <v>0.07400369648611399</v>
      </c>
      <c r="K170" s="94" t="n">
        <v>3.801636020239036</v>
      </c>
      <c r="L170" s="94" t="n">
        <v>0.1063639431135011</v>
      </c>
      <c r="M170" s="94" t="n">
        <v>3.801636020239036</v>
      </c>
      <c r="N170" s="94" t="n">
        <v>0.1317946035295272</v>
      </c>
      <c r="O170" s="94" t="n">
        <v>3.801636020239036</v>
      </c>
    </row>
    <row r="171" ht="15" customHeight="1">
      <c r="F171" s="94" t="n">
        <v>0.07553130429508816</v>
      </c>
      <c r="G171" s="94" t="n">
        <v>3.837842077574646</v>
      </c>
      <c r="J171" s="94" t="n">
        <v>0.07553130429508816</v>
      </c>
      <c r="K171" s="94" t="n">
        <v>3.837842077574646</v>
      </c>
      <c r="L171" s="94" t="n">
        <v>0.1048500445795967</v>
      </c>
      <c r="M171" s="94" t="n">
        <v>3.837842077574646</v>
      </c>
      <c r="N171" s="94" t="n">
        <v>0.1221028633276459</v>
      </c>
      <c r="O171" s="94" t="n">
        <v>3.837842077574646</v>
      </c>
    </row>
    <row r="172" ht="15" customHeight="1">
      <c r="F172" s="94" t="n">
        <v>0.07555659755687703</v>
      </c>
      <c r="G172" s="94" t="n">
        <v>3.874048134910256</v>
      </c>
      <c r="J172" s="94" t="n">
        <v>0.07555659755687703</v>
      </c>
      <c r="K172" s="94" t="n">
        <v>3.874048134910256</v>
      </c>
      <c r="L172" s="94" t="n">
        <v>0.1121588445091748</v>
      </c>
      <c r="M172" s="94" t="n">
        <v>3.874048134910256</v>
      </c>
      <c r="N172" s="94" t="n">
        <v>0.1310869592666269</v>
      </c>
      <c r="O172" s="94" t="n">
        <v>3.874048134910256</v>
      </c>
    </row>
    <row r="173" ht="15" customHeight="1">
      <c r="F173" s="94" t="n">
        <v>0.07542129086175318</v>
      </c>
      <c r="G173" s="94" t="n">
        <v>3.910254192245866</v>
      </c>
      <c r="J173" s="94" t="n">
        <v>0.07542129086175318</v>
      </c>
      <c r="K173" s="94" t="n">
        <v>3.910254192245866</v>
      </c>
      <c r="L173" s="94" t="n">
        <v>0.112065397855535</v>
      </c>
      <c r="M173" s="94" t="n">
        <v>3.910254192245866</v>
      </c>
      <c r="N173" s="94" t="n">
        <v>0.1220927235618262</v>
      </c>
      <c r="O173" s="94" t="n">
        <v>3.910254192245866</v>
      </c>
    </row>
    <row r="174" ht="15" customHeight="1">
      <c r="F174" s="94" t="n">
        <v>0.07425536739696825</v>
      </c>
      <c r="G174" s="94" t="n">
        <v>3.946460249581476</v>
      </c>
      <c r="J174" s="94" t="n">
        <v>0.07425536739696825</v>
      </c>
      <c r="K174" s="94" t="n">
        <v>3.946460249581476</v>
      </c>
      <c r="L174" s="94" t="n">
        <v>0.105004824640331</v>
      </c>
      <c r="M174" s="94" t="n">
        <v>3.946460249581476</v>
      </c>
      <c r="N174" s="94" t="n">
        <v>0.1287638949603667</v>
      </c>
      <c r="O174" s="94" t="n">
        <v>3.946460249581476</v>
      </c>
    </row>
    <row r="175" ht="15" customHeight="1">
      <c r="F175" s="94" t="n">
        <v>0.07258094617923025</v>
      </c>
      <c r="G175" s="94" t="n">
        <v>3.982666306917085</v>
      </c>
      <c r="J175" s="94" t="n">
        <v>0.07258094617923025</v>
      </c>
      <c r="K175" s="94" t="n">
        <v>3.982666306917085</v>
      </c>
      <c r="L175" s="94" t="n">
        <v>0.1117556733763751</v>
      </c>
      <c r="M175" s="94" t="n">
        <v>3.982666306917085</v>
      </c>
      <c r="N175" s="94" t="n">
        <v>0.1212973386777521</v>
      </c>
      <c r="O175" s="94" t="n">
        <v>3.982666306917085</v>
      </c>
    </row>
    <row r="176" ht="15" customHeight="1">
      <c r="F176" s="94" t="n">
        <v>0.07327536485556133</v>
      </c>
      <c r="G176" s="94" t="n">
        <v>4.018872364252696</v>
      </c>
      <c r="J176" s="94" t="n">
        <v>0.07327536485556133</v>
      </c>
      <c r="K176" s="94" t="n">
        <v>4.018872364252696</v>
      </c>
      <c r="L176" s="94" t="n">
        <v>0.1112468387328631</v>
      </c>
      <c r="M176" s="94" t="n">
        <v>4.018872364252696</v>
      </c>
      <c r="N176" s="94" t="n">
        <v>0.123869416819937</v>
      </c>
      <c r="O176" s="94" t="n">
        <v>4.018872364252696</v>
      </c>
    </row>
    <row r="177" ht="15" customHeight="1">
      <c r="F177" s="94" t="n">
        <v>0.0716276863827372</v>
      </c>
      <c r="G177" s="94" t="n">
        <v>4.055078421588305</v>
      </c>
      <c r="J177" s="94" t="n">
        <v>0.0716276863827372</v>
      </c>
      <c r="K177" s="94" t="n">
        <v>4.055078421588305</v>
      </c>
      <c r="L177" s="94" t="n">
        <v>0.1039804149055913</v>
      </c>
      <c r="M177" s="94" t="n">
        <v>4.055078421588305</v>
      </c>
      <c r="N177" s="94" t="n">
        <v>0.1165366450864106</v>
      </c>
      <c r="O177" s="94" t="n">
        <v>4.055078421588305</v>
      </c>
    </row>
    <row r="178" ht="15" customHeight="1">
      <c r="F178" s="94" t="n">
        <v>0.07639185482460102</v>
      </c>
      <c r="G178" s="94" t="n">
        <v>4.091284478923915</v>
      </c>
      <c r="J178" s="94" t="n">
        <v>0.07639185482460102</v>
      </c>
      <c r="K178" s="94" t="n">
        <v>4.091284478923915</v>
      </c>
      <c r="L178" s="94" t="n">
        <v>0.1049992654447103</v>
      </c>
      <c r="M178" s="94" t="n">
        <v>4.091284478923915</v>
      </c>
      <c r="N178" s="94" t="n">
        <v>0.1160981972548044</v>
      </c>
      <c r="O178" s="94" t="n">
        <v>4.091284478923915</v>
      </c>
    </row>
    <row r="179" ht="15" customHeight="1">
      <c r="F179" s="94" t="n">
        <v>0.07043601180453696</v>
      </c>
      <c r="G179" s="94" t="n">
        <v>4.127490536259525</v>
      </c>
      <c r="J179" s="94" t="n">
        <v>0.07043601180453696</v>
      </c>
      <c r="K179" s="94" t="n">
        <v>4.127490536259525</v>
      </c>
      <c r="L179" s="94" t="n">
        <v>0.1072756409097328</v>
      </c>
      <c r="M179" s="94" t="n">
        <v>4.127490536259525</v>
      </c>
      <c r="N179" s="94" t="n">
        <v>0.1192290168670551</v>
      </c>
      <c r="O179" s="94" t="n">
        <v>4.127490536259525</v>
      </c>
    </row>
    <row r="180" ht="15" customHeight="1">
      <c r="F180" s="94" t="n">
        <v>0.07428479169932949</v>
      </c>
      <c r="G180" s="94" t="n">
        <v>4.163696593595135</v>
      </c>
      <c r="J180" s="94" t="n">
        <v>0.07428479169932949</v>
      </c>
      <c r="K180" s="94" t="n">
        <v>4.163696593595135</v>
      </c>
      <c r="L180" s="94" t="n">
        <v>0.1085988633948981</v>
      </c>
      <c r="M180" s="94" t="n">
        <v>4.163696593595135</v>
      </c>
      <c r="N180" s="94" t="n">
        <v>0.1198010563599309</v>
      </c>
      <c r="O180" s="94" t="n">
        <v>4.163696593595135</v>
      </c>
    </row>
    <row r="181" ht="15" customHeight="1">
      <c r="F181" s="94" t="n">
        <v>0.07195237126056112</v>
      </c>
      <c r="G181" s="94" t="n">
        <v>4.199902650930745</v>
      </c>
      <c r="J181" s="94" t="n">
        <v>0.07195237126056112</v>
      </c>
      <c r="K181" s="94" t="n">
        <v>4.199902650930745</v>
      </c>
      <c r="L181" s="94" t="n">
        <v>0.1101752161535679</v>
      </c>
      <c r="M181" s="94" t="n">
        <v>4.199902650930745</v>
      </c>
      <c r="N181" s="94" t="n">
        <v>0.120280932213494</v>
      </c>
      <c r="O181" s="94" t="n">
        <v>4.199902650930745</v>
      </c>
    </row>
    <row r="182" ht="15" customHeight="1">
      <c r="F182" s="94" t="n">
        <v>0.07423828599572027</v>
      </c>
      <c r="G182" s="94" t="n">
        <v>4.236108708266355</v>
      </c>
      <c r="J182" s="94" t="n">
        <v>0.07423828599572027</v>
      </c>
      <c r="K182" s="94" t="n">
        <v>4.236108708266355</v>
      </c>
      <c r="L182" s="94" t="n">
        <v>0.1071458285509439</v>
      </c>
      <c r="M182" s="94" t="n">
        <v>4.236108708266355</v>
      </c>
      <c r="N182" s="94" t="n">
        <v>0.1157965547898008</v>
      </c>
      <c r="O182" s="94" t="n">
        <v>4.236108708266355</v>
      </c>
    </row>
    <row r="183" ht="15" customHeight="1">
      <c r="F183" s="94" t="n">
        <v>0.07323348660812871</v>
      </c>
      <c r="G183" s="94" t="n">
        <v>4.272314765601964</v>
      </c>
      <c r="J183" s="94" t="n">
        <v>0.07323348660812871</v>
      </c>
      <c r="K183" s="94" t="n">
        <v>4.272314765601964</v>
      </c>
      <c r="L183" s="94" t="n">
        <v>0.104829541933019</v>
      </c>
      <c r="M183" s="94" t="n">
        <v>4.272314765601964</v>
      </c>
      <c r="N183" s="94" t="n">
        <v>0.1213914385772728</v>
      </c>
      <c r="O183" s="94" t="n">
        <v>4.272314765601964</v>
      </c>
    </row>
    <row r="184" ht="15" customHeight="1">
      <c r="F184" s="94" t="n">
        <v>0.07153965068748777</v>
      </c>
      <c r="G184" s="94" t="n">
        <v>4.308520822937574</v>
      </c>
      <c r="J184" s="94" t="n">
        <v>0.07153965068748777</v>
      </c>
      <c r="K184" s="94" t="n">
        <v>4.308520822937574</v>
      </c>
      <c r="L184" s="94" t="n">
        <v>0.1064882519210537</v>
      </c>
      <c r="M184" s="94" t="n">
        <v>4.308520822937574</v>
      </c>
      <c r="N184" s="94" t="n">
        <v>0.1215515496150644</v>
      </c>
      <c r="O184" s="94" t="n">
        <v>4.308520822937574</v>
      </c>
    </row>
    <row r="185" ht="15" customHeight="1">
      <c r="F185" s="94" t="n">
        <v>0.07304927801034791</v>
      </c>
      <c r="G185" s="94" t="n">
        <v>4.344726880273184</v>
      </c>
      <c r="J185" s="94" t="n">
        <v>0.07304927801034791</v>
      </c>
      <c r="K185" s="94" t="n">
        <v>4.344726880273184</v>
      </c>
      <c r="L185" s="94" t="n">
        <v>0.107089433546617</v>
      </c>
      <c r="M185" s="94" t="n">
        <v>4.344726880273184</v>
      </c>
      <c r="N185" s="94" t="n">
        <v>0.1217753590255718</v>
      </c>
      <c r="O185" s="94" t="n">
        <v>4.344726880273184</v>
      </c>
    </row>
    <row r="186" ht="15" customHeight="1">
      <c r="F186" s="94" t="n">
        <v>0.0687542432437262</v>
      </c>
      <c r="G186" s="94" t="n">
        <v>4.380932937608794</v>
      </c>
      <c r="J186" s="94" t="n">
        <v>0.0687542432437262</v>
      </c>
      <c r="K186" s="94" t="n">
        <v>4.380932937608794</v>
      </c>
      <c r="L186" s="94" t="n">
        <v>0.1128952977048566</v>
      </c>
      <c r="M186" s="94" t="n">
        <v>4.380932937608794</v>
      </c>
      <c r="N186" s="94" t="n">
        <v>0.1159388170394499</v>
      </c>
      <c r="O186" s="94" t="n">
        <v>4.380932937608794</v>
      </c>
    </row>
    <row r="187" ht="15" customHeight="1">
      <c r="F187" s="94" t="n">
        <v>0.0669956802427177</v>
      </c>
      <c r="G187" s="94" t="n">
        <v>4.417138994944404</v>
      </c>
      <c r="J187" s="94" t="n">
        <v>0.0669956802427177</v>
      </c>
      <c r="K187" s="94" t="n">
        <v>4.417138994944404</v>
      </c>
      <c r="L187" s="94" t="n">
        <v>0.1131095761915104</v>
      </c>
      <c r="M187" s="94" t="n">
        <v>4.417138994944404</v>
      </c>
      <c r="N187" s="94" t="n">
        <v>0.1133810931314992</v>
      </c>
      <c r="O187" s="94" t="n">
        <v>4.417138994944404</v>
      </c>
    </row>
    <row r="188" ht="15" customHeight="1">
      <c r="F188" s="94" t="n">
        <v>0.06930642279596227</v>
      </c>
      <c r="G188" s="94" t="n">
        <v>4.453345052280014</v>
      </c>
      <c r="J188" s="94" t="n">
        <v>0.06930642279596227</v>
      </c>
      <c r="K188" s="94" t="n">
        <v>4.453345052280014</v>
      </c>
      <c r="L188" s="94" t="n">
        <v>0.1051527456752345</v>
      </c>
      <c r="M188" s="94" t="n">
        <v>4.453345052280014</v>
      </c>
      <c r="N188" s="94" t="n">
        <v>0.1180050154709422</v>
      </c>
      <c r="O188" s="94" t="n">
        <v>4.453345052280014</v>
      </c>
    </row>
    <row r="189" ht="15" customHeight="1">
      <c r="F189" s="94" t="n">
        <v>0.06750815066360008</v>
      </c>
      <c r="G189" s="94" t="n">
        <v>4.489551109615624</v>
      </c>
      <c r="J189" s="94" t="n">
        <v>0.06750815066360008</v>
      </c>
      <c r="K189" s="94" t="n">
        <v>4.489551109615624</v>
      </c>
      <c r="L189" s="94" t="n">
        <v>0.1068703102083929</v>
      </c>
      <c r="M189" s="94" t="n">
        <v>4.489551109615624</v>
      </c>
      <c r="N189" s="94" t="n">
        <v>0.1174559362623564</v>
      </c>
      <c r="O189" s="94" t="n">
        <v>4.489551109615624</v>
      </c>
    </row>
    <row r="190" ht="15" customHeight="1">
      <c r="F190" s="94" t="n">
        <v>0.06643325382442553</v>
      </c>
      <c r="G190" s="94" t="n">
        <v>4.525757166951233</v>
      </c>
      <c r="J190" s="94" t="n">
        <v>0.06643325382442553</v>
      </c>
      <c r="K190" s="94" t="n">
        <v>4.525757166951233</v>
      </c>
      <c r="L190" s="94" t="n">
        <v>0.1066438716978234</v>
      </c>
      <c r="M190" s="94" t="n">
        <v>4.525757166951233</v>
      </c>
      <c r="N190" s="94" t="n">
        <v>0.1180653509293388</v>
      </c>
      <c r="O190" s="94" t="n">
        <v>4.525757166951233</v>
      </c>
    </row>
    <row r="191" ht="15" customHeight="1">
      <c r="F191" s="94" t="n">
        <v>0.06728067926020863</v>
      </c>
      <c r="G191" s="94" t="n">
        <v>4.561963224286843</v>
      </c>
      <c r="J191" s="94" t="n">
        <v>0.06728067926020863</v>
      </c>
      <c r="K191" s="94" t="n">
        <v>4.561963224286843</v>
      </c>
      <c r="L191" s="94" t="n">
        <v>0.1087350220255885</v>
      </c>
      <c r="M191" s="94" t="n">
        <v>4.561963224286843</v>
      </c>
      <c r="N191" s="94" t="n">
        <v>0.1233210785294916</v>
      </c>
      <c r="O191" s="94" t="n">
        <v>4.561963224286843</v>
      </c>
    </row>
    <row r="192" ht="15" customHeight="1">
      <c r="F192" s="94" t="n">
        <v>0.06490483000576361</v>
      </c>
      <c r="G192" s="94" t="n">
        <v>4.598169281622453</v>
      </c>
      <c r="J192" s="94" t="n">
        <v>0.06490483000576361</v>
      </c>
      <c r="K192" s="94" t="n">
        <v>4.598169281622453</v>
      </c>
      <c r="L192" s="94" t="n">
        <v>0.1068167423152853</v>
      </c>
      <c r="M192" s="94" t="n">
        <v>4.598169281622453</v>
      </c>
      <c r="N192" s="94" t="n">
        <v>0.1203366826992692</v>
      </c>
      <c r="O192" s="94" t="n">
        <v>4.598169281622453</v>
      </c>
    </row>
    <row r="193" ht="15" customHeight="1">
      <c r="F193" s="94" t="n">
        <v>0.06448885209513927</v>
      </c>
      <c r="G193" s="94" t="n">
        <v>4.634375338958063</v>
      </c>
      <c r="J193" s="94" t="n">
        <v>0.06448885209513927</v>
      </c>
      <c r="K193" s="94" t="n">
        <v>4.634375338958063</v>
      </c>
      <c r="L193" s="94" t="n">
        <v>0.1068453877250133</v>
      </c>
      <c r="M193" s="94" t="n">
        <v>4.634375338958063</v>
      </c>
      <c r="N193" s="94" t="n">
        <v>0.1195196716321198</v>
      </c>
      <c r="O193" s="94" t="n">
        <v>4.634375338958063</v>
      </c>
    </row>
    <row r="194" ht="15" customHeight="1">
      <c r="F194" s="94" t="n">
        <v>0.06404230497399782</v>
      </c>
      <c r="G194" s="94" t="n">
        <v>4.670581396293673</v>
      </c>
      <c r="J194" s="94" t="n">
        <v>0.06404230497399782</v>
      </c>
      <c r="K194" s="94" t="n">
        <v>4.670581396293673</v>
      </c>
      <c r="L194" s="94" t="n">
        <v>0.102137477135925</v>
      </c>
      <c r="M194" s="94" t="n">
        <v>4.670581396293673</v>
      </c>
      <c r="N194" s="94" t="n">
        <v>0.115327042030522</v>
      </c>
      <c r="O194" s="94" t="n">
        <v>4.670581396293673</v>
      </c>
    </row>
    <row r="195" ht="15" customHeight="1">
      <c r="F195" s="94" t="n">
        <v>0.06374435659499571</v>
      </c>
      <c r="G195" s="94" t="n">
        <v>4.706787453629283</v>
      </c>
      <c r="J195" s="94" t="n">
        <v>0.06374435659499571</v>
      </c>
      <c r="K195" s="94" t="n">
        <v>4.706787453629283</v>
      </c>
      <c r="L195" s="94" t="n">
        <v>0.1036390516131676</v>
      </c>
      <c r="M195" s="94" t="n">
        <v>4.706787453629283</v>
      </c>
      <c r="N195" s="94" t="n">
        <v>0.1197422363147338</v>
      </c>
      <c r="O195" s="94" t="n">
        <v>4.706787453629283</v>
      </c>
    </row>
    <row r="196" ht="15" customHeight="1">
      <c r="F196" s="94" t="n">
        <v>0.06632621774343567</v>
      </c>
      <c r="G196" s="94" t="n">
        <v>4.742993510964893</v>
      </c>
      <c r="J196" s="94" t="n">
        <v>0.06632621774343567</v>
      </c>
      <c r="K196" s="94" t="n">
        <v>4.742993510964893</v>
      </c>
      <c r="L196" s="94" t="n">
        <v>0.1090750373418106</v>
      </c>
      <c r="M196" s="94" t="n">
        <v>4.742993510964893</v>
      </c>
      <c r="N196" s="94" t="n">
        <v>0.1251838974330893</v>
      </c>
      <c r="O196" s="94" t="n">
        <v>4.742993510964893</v>
      </c>
    </row>
    <row r="197" ht="15" customHeight="1">
      <c r="F197" s="94" t="n">
        <v>0.06224219067616449</v>
      </c>
      <c r="G197" s="94" t="n">
        <v>4.779199568300502</v>
      </c>
      <c r="J197" s="94" t="n">
        <v>0.06224219067616449</v>
      </c>
      <c r="K197" s="94" t="n">
        <v>4.779199568300502</v>
      </c>
      <c r="L197" s="94" t="n">
        <v>0.1031465535267977</v>
      </c>
      <c r="M197" s="94" t="n">
        <v>4.779199568300502</v>
      </c>
      <c r="N197" s="94" t="n">
        <v>0.1164323156439211</v>
      </c>
      <c r="O197" s="94" t="n">
        <v>4.779199568300502</v>
      </c>
    </row>
    <row r="198" ht="15" customHeight="1">
      <c r="F198" s="94" t="n">
        <v>0.05988272308705452</v>
      </c>
      <c r="G198" s="94" t="n">
        <v>4.815405625636112</v>
      </c>
      <c r="J198" s="94" t="n">
        <v>0.05988272308705452</v>
      </c>
      <c r="K198" s="94" t="n">
        <v>4.815405625636112</v>
      </c>
      <c r="L198" s="94" t="n">
        <v>0.1065767330679474</v>
      </c>
      <c r="M198" s="94" t="n">
        <v>4.815405625636112</v>
      </c>
      <c r="N198" s="94" t="n">
        <v>0.1264914864887821</v>
      </c>
      <c r="O198" s="94" t="n">
        <v>4.815405625636112</v>
      </c>
    </row>
    <row r="199" ht="15" customHeight="1">
      <c r="F199" s="94" t="n">
        <v>0.06018473355580348</v>
      </c>
      <c r="G199" s="94" t="n">
        <v>4.851611682971722</v>
      </c>
      <c r="J199" s="94" t="n">
        <v>0.06018473355580348</v>
      </c>
      <c r="K199" s="94" t="n">
        <v>4.851611682971722</v>
      </c>
      <c r="L199" s="94" t="n">
        <v>0.1035357181825979</v>
      </c>
      <c r="M199" s="94" t="n">
        <v>4.851611682971722</v>
      </c>
      <c r="N199" s="94" t="n">
        <v>0.1237811292678559</v>
      </c>
      <c r="O199" s="94" t="n">
        <v>4.851611682971722</v>
      </c>
    </row>
    <row r="200" ht="15" customHeight="1">
      <c r="F200" s="94" t="n">
        <v>0.0623606332442057</v>
      </c>
      <c r="G200" s="94" t="n">
        <v>4.887817740307332</v>
      </c>
      <c r="J200" s="94" t="n">
        <v>0.0623606332442057</v>
      </c>
      <c r="K200" s="94" t="n">
        <v>4.887817740307332</v>
      </c>
      <c r="L200" s="94" t="n">
        <v>0.0980143481351029</v>
      </c>
      <c r="M200" s="94" t="n">
        <v>4.887817740307332</v>
      </c>
      <c r="N200" s="94" t="n">
        <v>0.1210487442298548</v>
      </c>
      <c r="O200" s="94" t="n">
        <v>4.887817740307332</v>
      </c>
    </row>
    <row r="201" ht="15" customHeight="1">
      <c r="F201" s="94" t="n">
        <v>0.05921981802244339</v>
      </c>
      <c r="G201" s="94" t="n">
        <v>4.924023797642942</v>
      </c>
      <c r="J201" s="94" t="n">
        <v>0.05921981802244339</v>
      </c>
      <c r="K201" s="94" t="n">
        <v>4.924023797642942</v>
      </c>
      <c r="L201" s="94" t="n">
        <v>0.09774445889666736</v>
      </c>
      <c r="M201" s="94" t="n">
        <v>4.924023797642942</v>
      </c>
      <c r="N201" s="94" t="n">
        <v>0.1295655509208147</v>
      </c>
      <c r="O201" s="94" t="n">
        <v>4.924023797642942</v>
      </c>
    </row>
    <row r="202" ht="15" customHeight="1">
      <c r="F202" s="94" t="n">
        <v>0.06200808086392918</v>
      </c>
      <c r="G202" s="94" t="n">
        <v>4.960229854978552</v>
      </c>
      <c r="J202" s="94" t="n">
        <v>0.06200808086392918</v>
      </c>
      <c r="K202" s="94" t="n">
        <v>4.960229854978552</v>
      </c>
      <c r="L202" s="94" t="n">
        <v>0.1026731355303701</v>
      </c>
      <c r="M202" s="94" t="n">
        <v>4.960229854978552</v>
      </c>
      <c r="N202" s="94" t="n">
        <v>0.1219602214262396</v>
      </c>
      <c r="O202" s="94" t="n">
        <v>4.960229854978552</v>
      </c>
    </row>
    <row r="203" ht="15" customHeight="1">
      <c r="F203" s="94" t="n">
        <v>0.06091346823155742</v>
      </c>
      <c r="G203" s="94" t="n">
        <v>4.996435912314162</v>
      </c>
      <c r="J203" s="94" t="n">
        <v>0.06091346823155742</v>
      </c>
      <c r="K203" s="94" t="n">
        <v>4.996435912314162</v>
      </c>
      <c r="L203" s="94" t="n">
        <v>0.09734598080846357</v>
      </c>
      <c r="M203" s="94" t="n">
        <v>4.996435912314162</v>
      </c>
      <c r="N203" s="94" t="n">
        <v>0.1248763113562284</v>
      </c>
      <c r="O203" s="94" t="n">
        <v>4.996435912314162</v>
      </c>
    </row>
    <row r="204" ht="15" customHeight="1">
      <c r="F204" s="94" t="n">
        <v>0.05851224310823597</v>
      </c>
      <c r="G204" s="94" t="n">
        <v>5.032641969649771</v>
      </c>
      <c r="J204" s="94" t="n">
        <v>0.05851224310823597</v>
      </c>
      <c r="K204" s="94" t="n">
        <v>5.032641969649771</v>
      </c>
      <c r="L204" s="94" t="n">
        <v>0.1030094508013274</v>
      </c>
      <c r="M204" s="94" t="n">
        <v>5.032641969649771</v>
      </c>
      <c r="N204" s="94" t="n">
        <v>0.1260370235662024</v>
      </c>
      <c r="O204" s="94" t="n">
        <v>5.032641969649771</v>
      </c>
    </row>
    <row r="205" ht="15" customHeight="1">
      <c r="F205" s="94" t="n">
        <v>0.05983767203962691</v>
      </c>
      <c r="G205" s="94" t="n">
        <v>5.068848026985381</v>
      </c>
      <c r="J205" s="94" t="n">
        <v>0.05983767203962691</v>
      </c>
      <c r="K205" s="94" t="n">
        <v>5.068848026985381</v>
      </c>
      <c r="L205" s="94" t="n">
        <v>0.09704364421050787</v>
      </c>
      <c r="M205" s="94" t="n">
        <v>5.068848026985381</v>
      </c>
      <c r="N205" s="94" t="n">
        <v>0.1315689943908384</v>
      </c>
      <c r="O205" s="94" t="n">
        <v>5.068848026985381</v>
      </c>
    </row>
    <row r="206" ht="15" customHeight="1">
      <c r="F206" s="94" t="n">
        <v>0.05939047977411643</v>
      </c>
      <c r="G206" s="94" t="n">
        <v>5.105054084320991</v>
      </c>
      <c r="J206" s="94" t="n">
        <v>0.05939047977411643</v>
      </c>
      <c r="K206" s="94" t="n">
        <v>5.105054084320991</v>
      </c>
      <c r="L206" s="94" t="n">
        <v>0.09814575824680404</v>
      </c>
      <c r="M206" s="94" t="n">
        <v>5.105054084320991</v>
      </c>
      <c r="N206" s="94" t="n">
        <v>0.1307691884688717</v>
      </c>
      <c r="O206" s="94" t="n">
        <v>5.105054084320991</v>
      </c>
    </row>
    <row r="207" ht="15" customHeight="1">
      <c r="F207" s="94" t="n">
        <v>0.05580407863532447</v>
      </c>
      <c r="G207" s="94" t="n">
        <v>5.141260141656601</v>
      </c>
      <c r="J207" s="94" t="n">
        <v>0.05580407863532447</v>
      </c>
      <c r="K207" s="94" t="n">
        <v>5.141260141656601</v>
      </c>
      <c r="L207" s="94" t="n">
        <v>0.1010254698493105</v>
      </c>
      <c r="M207" s="94" t="n">
        <v>5.141260141656601</v>
      </c>
      <c r="N207" s="94" t="n">
        <v>0.1239013519727627</v>
      </c>
      <c r="O207" s="94" t="n">
        <v>5.141260141656601</v>
      </c>
    </row>
    <row r="208" ht="15" customHeight="1">
      <c r="F208" s="94" t="n">
        <v>0.05676141749276473</v>
      </c>
      <c r="G208" s="94" t="n">
        <v>5.177466198992211</v>
      </c>
      <c r="J208" s="94" t="n">
        <v>0.05676141749276473</v>
      </c>
      <c r="K208" s="94" t="n">
        <v>5.177466198992211</v>
      </c>
      <c r="L208" s="94" t="n">
        <v>0.09515177845643692</v>
      </c>
      <c r="M208" s="94" t="n">
        <v>5.177466198992211</v>
      </c>
      <c r="N208" s="94" t="n">
        <v>0.1280134645173861</v>
      </c>
      <c r="O208" s="94" t="n">
        <v>5.177466198992211</v>
      </c>
    </row>
    <row r="209" ht="15" customHeight="1">
      <c r="F209" s="94" t="n">
        <v>0.05625934063732434</v>
      </c>
      <c r="G209" s="94" t="n">
        <v>5.213672256327821</v>
      </c>
      <c r="J209" s="94" t="n">
        <v>0.05625934063732434</v>
      </c>
      <c r="K209" s="94" t="n">
        <v>5.213672256327821</v>
      </c>
      <c r="L209" s="94" t="n">
        <v>0.09301135678244352</v>
      </c>
      <c r="M209" s="94" t="n">
        <v>5.213672256327821</v>
      </c>
      <c r="N209" s="94" t="n">
        <v>0.1316320950256221</v>
      </c>
      <c r="O209" s="94" t="n">
        <v>5.213672256327821</v>
      </c>
    </row>
    <row r="210" ht="15" customHeight="1">
      <c r="F210" s="94" t="n">
        <v>0.05780481392432734</v>
      </c>
      <c r="G210" s="94" t="n">
        <v>5.24987831366343</v>
      </c>
      <c r="J210" s="94" t="n">
        <v>0.05780481392432734</v>
      </c>
      <c r="K210" s="94" t="n">
        <v>5.24987831366343</v>
      </c>
      <c r="L210" s="94" t="n">
        <v>0.09389033845541644</v>
      </c>
      <c r="M210" s="94" t="n">
        <v>5.24987831366343</v>
      </c>
      <c r="N210" s="94" t="n">
        <v>0.1279017690596757</v>
      </c>
      <c r="O210" s="94" t="n">
        <v>5.24987831366343</v>
      </c>
    </row>
    <row r="211" ht="15" customHeight="1">
      <c r="F211" s="94" t="n">
        <v>0.05548045592090279</v>
      </c>
      <c r="G211" s="94" t="n">
        <v>5.28608437099904</v>
      </c>
      <c r="J211" s="94" t="n">
        <v>0.05548045592090279</v>
      </c>
      <c r="K211" s="94" t="n">
        <v>5.28608437099904</v>
      </c>
      <c r="L211" s="94" t="n">
        <v>0.09138590508948363</v>
      </c>
      <c r="M211" s="94" t="n">
        <v>5.28608437099904</v>
      </c>
      <c r="N211" s="94" t="n">
        <v>0.1322369828143317</v>
      </c>
      <c r="O211" s="94" t="n">
        <v>5.28608437099904</v>
      </c>
    </row>
    <row r="212" ht="15" customHeight="1">
      <c r="F212" s="94" t="n">
        <v>0.05642126540105167</v>
      </c>
      <c r="G212" s="94" t="n">
        <v>5.32229042833465</v>
      </c>
      <c r="J212" s="94" t="n">
        <v>0.05642126540105167</v>
      </c>
      <c r="K212" s="94" t="n">
        <v>5.32229042833465</v>
      </c>
      <c r="L212" s="94" t="n">
        <v>0.09711613470398563</v>
      </c>
      <c r="M212" s="94" t="n">
        <v>5.32229042833465</v>
      </c>
      <c r="N212" s="94" t="n">
        <v>0.1325450191048899</v>
      </c>
      <c r="O212" s="94" t="n">
        <v>5.32229042833465</v>
      </c>
    </row>
    <row r="213" ht="15" customHeight="1">
      <c r="F213" s="94" t="n">
        <v>0.05775597682300633</v>
      </c>
      <c r="G213" s="94" t="n">
        <v>5.35849648567026</v>
      </c>
      <c r="J213" s="94" t="n">
        <v>0.05775597682300633</v>
      </c>
      <c r="K213" s="94" t="n">
        <v>5.35849648567026</v>
      </c>
      <c r="L213" s="94" t="n">
        <v>0.09531692063926051</v>
      </c>
      <c r="M213" s="94" t="n">
        <v>5.35849648567026</v>
      </c>
      <c r="N213" s="94" t="n">
        <v>0.1263773599876455</v>
      </c>
      <c r="O213" s="94" t="n">
        <v>5.35849648567026</v>
      </c>
    </row>
    <row r="214" ht="15" customHeight="1">
      <c r="F214" s="94" t="n">
        <v>0.05711303931739611</v>
      </c>
      <c r="G214" s="94" t="n">
        <v>5.39470254300587</v>
      </c>
      <c r="J214" s="94" t="n">
        <v>0.05711303931739611</v>
      </c>
      <c r="K214" s="94" t="n">
        <v>5.39470254300587</v>
      </c>
      <c r="L214" s="94" t="n">
        <v>0.09219102560908504</v>
      </c>
      <c r="M214" s="94" t="n">
        <v>5.39470254300587</v>
      </c>
      <c r="N214" s="94" t="n">
        <v>0.1285192946171136</v>
      </c>
      <c r="O214" s="94" t="n">
        <v>5.39470254300587</v>
      </c>
    </row>
    <row r="215" ht="15" customHeight="1">
      <c r="F215" s="94" t="n">
        <v>0.05401101929327804</v>
      </c>
      <c r="G215" s="94" t="n">
        <v>5.43090860034148</v>
      </c>
      <c r="J215" s="94" t="n">
        <v>0.05401101929327804</v>
      </c>
      <c r="K215" s="94" t="n">
        <v>5.43090860034148</v>
      </c>
      <c r="L215" s="94" t="n">
        <v>0.09510813877962115</v>
      </c>
      <c r="M215" s="94" t="n">
        <v>5.43090860034148</v>
      </c>
      <c r="N215" s="94" t="n">
        <v>0.1321305790528437</v>
      </c>
      <c r="O215" s="94" t="n">
        <v>5.43090860034148</v>
      </c>
    </row>
    <row r="216" ht="15" customHeight="1">
      <c r="F216" s="94" t="n">
        <v>0.05610119206660066</v>
      </c>
      <c r="G216" s="94" t="n">
        <v>5.46711465767709</v>
      </c>
      <c r="J216" s="94" t="n">
        <v>0.05610119206660066</v>
      </c>
      <c r="K216" s="94" t="n">
        <v>5.46711465767709</v>
      </c>
      <c r="L216" s="94" t="n">
        <v>0.09206397463166216</v>
      </c>
      <c r="M216" s="94" t="n">
        <v>5.46711465767709</v>
      </c>
      <c r="N216" s="94" t="n">
        <v>0.1311523017955747</v>
      </c>
      <c r="O216" s="94" t="n">
        <v>5.46711465767709</v>
      </c>
    </row>
    <row r="217" ht="15" customHeight="1">
      <c r="F217" s="94" t="n">
        <v>0.05287019889577496</v>
      </c>
      <c r="G217" s="94" t="n">
        <v>5.503320715012699</v>
      </c>
      <c r="J217" s="94" t="n">
        <v>0.05287019889577496</v>
      </c>
      <c r="K217" s="94" t="n">
        <v>5.503320715012699</v>
      </c>
      <c r="L217" s="94" t="n">
        <v>0.0901358521151449</v>
      </c>
      <c r="M217" s="94" t="n">
        <v>5.503320715012699</v>
      </c>
      <c r="N217" s="94" t="n">
        <v>0.1275215689719095</v>
      </c>
      <c r="O217" s="94" t="n">
        <v>5.503320715012699</v>
      </c>
    </row>
    <row r="218" ht="15" customHeight="1">
      <c r="F218" s="94" t="n">
        <v>0.05685782906022913</v>
      </c>
      <c r="G218" s="94" t="n">
        <v>5.539526772348309</v>
      </c>
      <c r="J218" s="94" t="n">
        <v>0.05685782906022913</v>
      </c>
      <c r="K218" s="94" t="n">
        <v>5.539526772348309</v>
      </c>
      <c r="L218" s="94" t="n">
        <v>0.08687383777220992</v>
      </c>
      <c r="M218" s="94" t="n">
        <v>5.539526772348309</v>
      </c>
      <c r="N218" s="94" t="n">
        <v>0.1202320763419771</v>
      </c>
      <c r="O218" s="94" t="n">
        <v>5.539526772348309</v>
      </c>
    </row>
    <row r="219" ht="15" customHeight="1">
      <c r="F219" s="94" t="n">
        <v>0.05723192032284879</v>
      </c>
      <c r="G219" s="94" t="n">
        <v>5.575732829683919</v>
      </c>
      <c r="J219" s="94" t="n">
        <v>0.05723192032284879</v>
      </c>
      <c r="K219" s="94" t="n">
        <v>5.575732829683919</v>
      </c>
      <c r="L219" s="94" t="n">
        <v>0.0889456588068314</v>
      </c>
      <c r="M219" s="94" t="n">
        <v>5.575732829683919</v>
      </c>
      <c r="N219" s="94" t="n">
        <v>0.1251600160275319</v>
      </c>
      <c r="O219" s="94" t="n">
        <v>5.575732829683919</v>
      </c>
    </row>
    <row r="220" ht="15" customHeight="1">
      <c r="F220" s="94" t="n">
        <v>0.05639846003246768</v>
      </c>
      <c r="G220" s="94" t="n">
        <v>5.611938887019529</v>
      </c>
      <c r="J220" s="94" t="n">
        <v>0.05639846003246768</v>
      </c>
      <c r="K220" s="94" t="n">
        <v>5.611938887019529</v>
      </c>
      <c r="L220" s="94" t="n">
        <v>0.08681571799525366</v>
      </c>
      <c r="M220" s="94" t="n">
        <v>5.611938887019529</v>
      </c>
      <c r="N220" s="94" t="n">
        <v>0.1192654954425744</v>
      </c>
      <c r="O220" s="94" t="n">
        <v>5.611938887019529</v>
      </c>
    </row>
    <row r="221" ht="15" customHeight="1">
      <c r="F221" s="94" t="n">
        <v>0.05426714990098157</v>
      </c>
      <c r="G221" s="94" t="n">
        <v>5.648144944355139</v>
      </c>
      <c r="J221" s="94" t="n">
        <v>0.05426714990098157</v>
      </c>
      <c r="K221" s="94" t="n">
        <v>5.648144944355139</v>
      </c>
      <c r="L221" s="94" t="n">
        <v>0.0874975416727236</v>
      </c>
      <c r="M221" s="94" t="n">
        <v>5.648144944355139</v>
      </c>
      <c r="N221" s="94" t="n">
        <v>0.1233442583658521</v>
      </c>
      <c r="O221" s="94" t="n">
        <v>5.648144944355139</v>
      </c>
    </row>
    <row r="222" ht="15" customHeight="1">
      <c r="F222" s="94" t="n">
        <v>0.05446630207725928</v>
      </c>
      <c r="G222" s="94" t="n">
        <v>5.684351001690749</v>
      </c>
      <c r="J222" s="94" t="n">
        <v>0.05446630207725928</v>
      </c>
      <c r="K222" s="94" t="n">
        <v>5.684351001690749</v>
      </c>
      <c r="L222" s="94" t="n">
        <v>0.08575657937206792</v>
      </c>
      <c r="M222" s="94" t="n">
        <v>5.684351001690749</v>
      </c>
      <c r="N222" s="94" t="n">
        <v>0.1184071851492093</v>
      </c>
      <c r="O222" s="94" t="n">
        <v>5.684351001690749</v>
      </c>
    </row>
    <row r="223" ht="15" customHeight="1">
      <c r="F223" s="94" t="n">
        <v>0.05569341130217214</v>
      </c>
      <c r="G223" s="94" t="n">
        <v>5.720557059026359</v>
      </c>
      <c r="J223" s="94" t="n">
        <v>0.05569341130217214</v>
      </c>
      <c r="K223" s="94" t="n">
        <v>5.720557059026359</v>
      </c>
      <c r="L223" s="94" t="n">
        <v>0.08289215531574497</v>
      </c>
      <c r="M223" s="94" t="n">
        <v>5.720557059026359</v>
      </c>
      <c r="N223" s="94" t="n">
        <v>0.1188574881710314</v>
      </c>
      <c r="O223" s="94" t="n">
        <v>5.720557059026359</v>
      </c>
    </row>
    <row r="224" ht="15" customHeight="1">
      <c r="F224" s="94" t="n">
        <v>0.05272112982930137</v>
      </c>
      <c r="G224" s="94" t="n">
        <v>5.756763116361968</v>
      </c>
      <c r="J224" s="94" t="n">
        <v>0.05272112982930137</v>
      </c>
      <c r="K224" s="94" t="n">
        <v>5.756763116361968</v>
      </c>
      <c r="L224" s="94" t="n">
        <v>0.08482348506257108</v>
      </c>
      <c r="M224" s="94" t="n">
        <v>5.756763116361968</v>
      </c>
      <c r="N224" s="94" t="n">
        <v>0.1193614212073464</v>
      </c>
      <c r="O224" s="94" t="n">
        <v>5.756763116361968</v>
      </c>
    </row>
    <row r="225" ht="15" customHeight="1">
      <c r="F225" s="94" t="n">
        <v>0.05415989563907623</v>
      </c>
      <c r="G225" s="94" t="n">
        <v>5.792969173697578</v>
      </c>
      <c r="J225" s="94" t="n">
        <v>0.05415989563907623</v>
      </c>
      <c r="K225" s="94" t="n">
        <v>5.792969173697578</v>
      </c>
      <c r="L225" s="94" t="n">
        <v>0.07973761067200498</v>
      </c>
      <c r="M225" s="94" t="n">
        <v>5.792969173697578</v>
      </c>
      <c r="N225" s="94" t="n">
        <v>0.1179267193418428</v>
      </c>
      <c r="O225" s="94" t="n">
        <v>5.792969173697578</v>
      </c>
    </row>
    <row r="226" ht="15" customHeight="1">
      <c r="F226" s="94" t="n">
        <v>0.05676013186227691</v>
      </c>
      <c r="G226" s="94" t="n">
        <v>5.829175231033188</v>
      </c>
      <c r="J226" s="94" t="n">
        <v>0.05676013186227691</v>
      </c>
      <c r="K226" s="94" t="n">
        <v>5.829175231033188</v>
      </c>
      <c r="L226" s="94" t="n">
        <v>0.08262251127176727</v>
      </c>
      <c r="M226" s="94" t="n">
        <v>5.829175231033188</v>
      </c>
      <c r="N226" s="94" t="n">
        <v>0.1196201771230635</v>
      </c>
      <c r="O226" s="94" t="n">
        <v>5.829175231033188</v>
      </c>
    </row>
    <row r="227" ht="15" customHeight="1">
      <c r="F227" s="94" t="n">
        <v>0.05563551260057248</v>
      </c>
      <c r="G227" s="94" t="n">
        <v>5.865381288368798</v>
      </c>
      <c r="J227" s="94" t="n">
        <v>0.05563551260057248</v>
      </c>
      <c r="K227" s="94" t="n">
        <v>5.865381288368798</v>
      </c>
      <c r="L227" s="94" t="n">
        <v>0.07619142025149929</v>
      </c>
      <c r="M227" s="94" t="n">
        <v>5.865381288368798</v>
      </c>
      <c r="N227" s="94" t="n">
        <v>0.122846275661309</v>
      </c>
      <c r="O227" s="94" t="n">
        <v>5.865381288368798</v>
      </c>
    </row>
    <row r="228" ht="15" customHeight="1">
      <c r="F228" s="94" t="n">
        <v>0.05500982177882099</v>
      </c>
      <c r="G228" s="94" t="n">
        <v>5.901587345704408</v>
      </c>
      <c r="J228" s="94" t="n">
        <v>0.05500982177882099</v>
      </c>
      <c r="K228" s="94" t="n">
        <v>5.901587345704408</v>
      </c>
      <c r="L228" s="94" t="n">
        <v>0.08047143537298458</v>
      </c>
      <c r="M228" s="94" t="n">
        <v>5.901587345704408</v>
      </c>
      <c r="N228" s="94" t="n">
        <v>0.1183824502809823</v>
      </c>
      <c r="O228" s="94" t="n">
        <v>5.901587345704408</v>
      </c>
    </row>
    <row r="229" ht="15" customHeight="1">
      <c r="F229" s="94" t="n">
        <v>0.05370228279289056</v>
      </c>
      <c r="G229" s="94" t="n">
        <v>5.937793403040018</v>
      </c>
      <c r="J229" s="94" t="n">
        <v>0.05370228279289056</v>
      </c>
      <c r="K229" s="94" t="n">
        <v>5.937793403040018</v>
      </c>
      <c r="L229" s="94" t="n">
        <v>0.07731666244805702</v>
      </c>
      <c r="M229" s="94" t="n">
        <v>5.937793403040018</v>
      </c>
      <c r="N229" s="94" t="n">
        <v>0.1156574565674512</v>
      </c>
      <c r="O229" s="94" t="n">
        <v>5.937793403040018</v>
      </c>
    </row>
    <row r="230" ht="15" customHeight="1">
      <c r="F230" s="94" t="n">
        <v>0.05551626053061881</v>
      </c>
      <c r="G230" s="94" t="n">
        <v>5.973999460375628</v>
      </c>
      <c r="J230" s="94" t="n">
        <v>0.05551626053061881</v>
      </c>
      <c r="K230" s="94" t="n">
        <v>5.973999460375628</v>
      </c>
      <c r="L230" s="94" t="n">
        <v>0.07249479819052006</v>
      </c>
      <c r="M230" s="94" t="n">
        <v>5.973999460375628</v>
      </c>
      <c r="N230" s="94" t="n">
        <v>0.1222227860415536</v>
      </c>
      <c r="O230" s="94" t="n">
        <v>5.973999460375628</v>
      </c>
    </row>
    <row r="231" ht="15" customHeight="1">
      <c r="F231" s="94" t="n">
        <v>0.05433489991130887</v>
      </c>
      <c r="G231" s="94" t="n">
        <v>6.010205517711237</v>
      </c>
      <c r="J231" s="94" t="n">
        <v>0.05433489991130887</v>
      </c>
      <c r="K231" s="94" t="n">
        <v>6.010205517711237</v>
      </c>
      <c r="L231" s="94" t="n">
        <v>0.07640570066252059</v>
      </c>
      <c r="M231" s="94" t="n">
        <v>6.010205517711237</v>
      </c>
      <c r="N231" s="94" t="n">
        <v>0.1185808294542026</v>
      </c>
      <c r="O231" s="94" t="n">
        <v>6.010205517711237</v>
      </c>
    </row>
    <row r="232" ht="15" customHeight="1">
      <c r="F232" s="94" t="n">
        <v>0.05339289513423167</v>
      </c>
      <c r="G232" s="94" t="n">
        <v>6.046411575046847</v>
      </c>
      <c r="J232" s="94" t="n">
        <v>0.05339289513423167</v>
      </c>
      <c r="K232" s="94" t="n">
        <v>6.046411575046847</v>
      </c>
      <c r="L232" s="94" t="n">
        <v>0.07566529049876415</v>
      </c>
      <c r="M232" s="94" t="n">
        <v>6.046411575046847</v>
      </c>
      <c r="N232" s="94" t="n">
        <v>0.1206379463558407</v>
      </c>
      <c r="O232" s="94" t="n">
        <v>6.046411575046847</v>
      </c>
    </row>
    <row r="233" ht="15" customHeight="1">
      <c r="F233" s="94" t="n">
        <v>0.05266156877850049</v>
      </c>
      <c r="G233" s="94" t="n">
        <v>6.082617632382457</v>
      </c>
      <c r="J233" s="94" t="n">
        <v>0.05266156877850049</v>
      </c>
      <c r="K233" s="94" t="n">
        <v>6.082617632382457</v>
      </c>
      <c r="L233" s="94" t="n">
        <v>0.07517534130705623</v>
      </c>
      <c r="M233" s="94" t="n">
        <v>6.082617632382457</v>
      </c>
      <c r="N233" s="94" t="n">
        <v>0.1151374673374152</v>
      </c>
      <c r="O233" s="94" t="n">
        <v>6.082617632382457</v>
      </c>
    </row>
    <row r="234" ht="15" customHeight="1">
      <c r="F234" s="94" t="n">
        <v>0.05386892856983164</v>
      </c>
      <c r="G234" s="94" t="n">
        <v>6.118823689718067</v>
      </c>
      <c r="J234" s="94" t="n">
        <v>0.05386892856983164</v>
      </c>
      <c r="K234" s="94" t="n">
        <v>6.118823689718067</v>
      </c>
      <c r="L234" s="94" t="n">
        <v>0.07354945857870498</v>
      </c>
      <c r="M234" s="94" t="n">
        <v>6.118823689718067</v>
      </c>
      <c r="N234" s="94" t="n">
        <v>0.1144821400911522</v>
      </c>
      <c r="O234" s="94" t="n">
        <v>6.118823689718067</v>
      </c>
    </row>
    <row r="235" ht="15" customHeight="1">
      <c r="F235" s="94" t="n">
        <v>0.05280268025409683</v>
      </c>
      <c r="G235" s="94" t="n">
        <v>6.155029747053677</v>
      </c>
      <c r="J235" s="94" t="n">
        <v>0.05280268025409683</v>
      </c>
      <c r="K235" s="94" t="n">
        <v>6.155029747053677</v>
      </c>
      <c r="L235" s="94" t="n">
        <v>0.07037615830468574</v>
      </c>
      <c r="M235" s="94" t="n">
        <v>6.155029747053677</v>
      </c>
      <c r="N235" s="94" t="n">
        <v>0.114525022443705</v>
      </c>
      <c r="O235" s="94" t="n">
        <v>6.155029747053677</v>
      </c>
    </row>
    <row r="236" ht="15" customHeight="1">
      <c r="F236" s="94" t="n">
        <v>0.05514728465180039</v>
      </c>
      <c r="G236" s="94" t="n">
        <v>6.191235804389287</v>
      </c>
      <c r="J236" s="94" t="n">
        <v>0.05514728465180039</v>
      </c>
      <c r="K236" s="94" t="n">
        <v>6.191235804389287</v>
      </c>
      <c r="L236" s="94" t="n">
        <v>0.07059569642709083</v>
      </c>
      <c r="M236" s="94" t="n">
        <v>6.191235804389287</v>
      </c>
      <c r="N236" s="94" t="n">
        <v>0.1073831532038704</v>
      </c>
      <c r="O236" s="94" t="n">
        <v>6.191235804389287</v>
      </c>
    </row>
    <row r="237" ht="15" customHeight="1">
      <c r="F237" s="94" t="n">
        <v>0.05190706833747893</v>
      </c>
      <c r="G237" s="94" t="n">
        <v>6.227441861724897</v>
      </c>
      <c r="J237" s="94" t="n">
        <v>0.05190706833747893</v>
      </c>
      <c r="K237" s="94" t="n">
        <v>6.227441861724897</v>
      </c>
      <c r="L237" s="94" t="n">
        <v>0.06878003734846024</v>
      </c>
      <c r="M237" s="94" t="n">
        <v>6.227441861724897</v>
      </c>
      <c r="N237" s="94" t="n">
        <v>0.1101595253710634</v>
      </c>
      <c r="O237" s="94" t="n">
        <v>6.227441861724897</v>
      </c>
    </row>
    <row r="238" ht="15" customHeight="1">
      <c r="F238" s="94" t="n">
        <v>0.05476765379747977</v>
      </c>
      <c r="G238" s="94" t="n">
        <v>6.263647919060507</v>
      </c>
      <c r="J238" s="94" t="n">
        <v>0.05476765379747977</v>
      </c>
      <c r="K238" s="94" t="n">
        <v>6.263647919060507</v>
      </c>
      <c r="L238" s="94" t="n">
        <v>0.07032098900309722</v>
      </c>
      <c r="M238" s="94" t="n">
        <v>6.263647919060507</v>
      </c>
      <c r="N238" s="94" t="n">
        <v>0.1148562526983952</v>
      </c>
      <c r="O238" s="94" t="n">
        <v>6.263647919060507</v>
      </c>
    </row>
    <row r="239" ht="15" customHeight="1">
      <c r="F239" s="94" t="n">
        <v>0.05587013259531112</v>
      </c>
      <c r="G239" s="94" t="n">
        <v>6.299853976396117</v>
      </c>
      <c r="J239" s="94" t="n">
        <v>0.05587013259531112</v>
      </c>
      <c r="K239" s="94" t="n">
        <v>6.299853976396117</v>
      </c>
      <c r="L239" s="94" t="n">
        <v>0.06970116708734031</v>
      </c>
      <c r="M239" s="94" t="n">
        <v>6.299853976396117</v>
      </c>
      <c r="N239" s="94" t="n">
        <v>0.1045339355947039</v>
      </c>
      <c r="O239" s="94" t="n">
        <v>6.299853976396117</v>
      </c>
    </row>
    <row r="240" ht="15" customHeight="1">
      <c r="F240" s="94" t="n">
        <v>0.05349408746033462</v>
      </c>
      <c r="G240" s="94" t="n">
        <v>6.336060033731727</v>
      </c>
      <c r="J240" s="94" t="n">
        <v>0.05349408746033462</v>
      </c>
      <c r="K240" s="94" t="n">
        <v>6.336060033731727</v>
      </c>
      <c r="L240" s="94" t="n">
        <v>0.06932668278288576</v>
      </c>
      <c r="M240" s="94" t="n">
        <v>6.336060033731727</v>
      </c>
      <c r="N240" s="94" t="n">
        <v>0.1097949852441875</v>
      </c>
      <c r="O240" s="94" t="n">
        <v>6.336060033731727</v>
      </c>
    </row>
    <row r="241" ht="15" customHeight="1">
      <c r="F241" s="94" t="n">
        <v>0.05225321023621</v>
      </c>
      <c r="G241" s="94" t="n">
        <v>6.372266091067337</v>
      </c>
      <c r="J241" s="94" t="n">
        <v>0.05225321023621</v>
      </c>
      <c r="K241" s="94" t="n">
        <v>6.372266091067337</v>
      </c>
      <c r="L241" s="94" t="n">
        <v>0.06835365748467984</v>
      </c>
      <c r="M241" s="94" t="n">
        <v>6.372266091067337</v>
      </c>
      <c r="N241" s="94" t="n">
        <v>0.1115953069389258</v>
      </c>
      <c r="O241" s="94" t="n">
        <v>6.372266091067337</v>
      </c>
    </row>
    <row r="242" ht="15" customHeight="1">
      <c r="F242" s="94" t="n">
        <v>0.05216871922066903</v>
      </c>
      <c r="G242" s="94" t="n">
        <v>6.408472148402947</v>
      </c>
      <c r="J242" s="94" t="n">
        <v>0.05216871922066903</v>
      </c>
      <c r="K242" s="94" t="n">
        <v>6.408472148402947</v>
      </c>
      <c r="L242" s="94" t="n">
        <v>0.06439638185938046</v>
      </c>
      <c r="M242" s="94" t="n">
        <v>6.408472148402947</v>
      </c>
      <c r="N242" s="94" t="n">
        <v>0.1050669410809632</v>
      </c>
      <c r="O242" s="94" t="n">
        <v>6.408472148402947</v>
      </c>
    </row>
    <row r="243" ht="15" customHeight="1">
      <c r="F243" s="94" t="n">
        <v>0.05097107372352414</v>
      </c>
      <c r="G243" s="94" t="n">
        <v>6.444678205738557</v>
      </c>
      <c r="J243" s="94" t="n">
        <v>0.05097107372352414</v>
      </c>
      <c r="K243" s="94" t="n">
        <v>6.444678205738557</v>
      </c>
      <c r="L243" s="94" t="n">
        <v>0.06601215057919221</v>
      </c>
      <c r="M243" s="94" t="n">
        <v>6.444678205738557</v>
      </c>
      <c r="N243" s="94" t="n">
        <v>0.1042289621699947</v>
      </c>
      <c r="O243" s="94" t="n">
        <v>6.444678205738557</v>
      </c>
    </row>
    <row r="244" ht="15" customHeight="1">
      <c r="F244" s="94" t="n">
        <v>0.05410668023857047</v>
      </c>
      <c r="G244" s="94" t="n">
        <v>6.480884263074166</v>
      </c>
      <c r="J244" s="94" t="n">
        <v>0.05410668023857047</v>
      </c>
      <c r="K244" s="94" t="n">
        <v>6.480884263074166</v>
      </c>
      <c r="L244" s="94" t="n">
        <v>0.06463439943033471</v>
      </c>
      <c r="M244" s="94" t="n">
        <v>6.480884263074166</v>
      </c>
      <c r="N244" s="94" t="n">
        <v>0.1042122575950661</v>
      </c>
      <c r="O244" s="94" t="n">
        <v>6.480884263074166</v>
      </c>
    </row>
    <row r="245" ht="15" customHeight="1">
      <c r="F245" s="94" t="n">
        <v>0.05274781332546587</v>
      </c>
      <c r="G245" s="94" t="n">
        <v>6.517090320409776</v>
      </c>
      <c r="J245" s="94" t="n">
        <v>0.05274781332546587</v>
      </c>
      <c r="K245" s="94" t="n">
        <v>6.517090320409776</v>
      </c>
      <c r="L245" s="94" t="n">
        <v>0.06345179825103532</v>
      </c>
      <c r="M245" s="94" t="n">
        <v>6.517090320409776</v>
      </c>
      <c r="N245" s="94" t="n">
        <v>0.09908231419829727</v>
      </c>
      <c r="O245" s="94" t="n">
        <v>6.517090320409776</v>
      </c>
    </row>
    <row r="246" ht="15" customHeight="1">
      <c r="F246" s="94" t="n">
        <v>0.04983375643256785</v>
      </c>
      <c r="G246" s="94" t="n">
        <v>6.553296377745386</v>
      </c>
      <c r="J246" s="94" t="n">
        <v>0.04983375643256785</v>
      </c>
      <c r="K246" s="94" t="n">
        <v>6.553296377745386</v>
      </c>
      <c r="L246" s="94" t="n">
        <v>0.06022818913814454</v>
      </c>
      <c r="M246" s="94" t="n">
        <v>6.553296377745386</v>
      </c>
      <c r="N246" s="94" t="n">
        <v>0.1028334947203208</v>
      </c>
      <c r="O246" s="94" t="n">
        <v>6.553296377745386</v>
      </c>
    </row>
    <row r="247" ht="15" customHeight="1">
      <c r="F247" s="94" t="n">
        <v>0.0498564648086969</v>
      </c>
      <c r="G247" s="94" t="n">
        <v>6.589502435080996</v>
      </c>
      <c r="J247" s="94" t="n">
        <v>0.0498564648086969</v>
      </c>
      <c r="K247" s="94" t="n">
        <v>6.589502435080996</v>
      </c>
      <c r="L247" s="94" t="n">
        <v>0.06374148426285663</v>
      </c>
      <c r="M247" s="94" t="n">
        <v>6.589502435080996</v>
      </c>
      <c r="N247" s="94" t="n">
        <v>0.09968045507672832</v>
      </c>
      <c r="O247" s="94" t="n">
        <v>6.589502435080996</v>
      </c>
    </row>
    <row r="248" ht="15" customHeight="1">
      <c r="F248" s="94" t="n">
        <v>0.05107073984762311</v>
      </c>
      <c r="G248" s="94" t="n">
        <v>6.625708492416606</v>
      </c>
      <c r="J248" s="94" t="n">
        <v>0.05107073984762311</v>
      </c>
      <c r="K248" s="94" t="n">
        <v>6.625708492416606</v>
      </c>
      <c r="L248" s="94" t="n">
        <v>0.06240644797356169</v>
      </c>
      <c r="M248" s="94" t="n">
        <v>6.625708492416606</v>
      </c>
      <c r="N248" s="94" t="n">
        <v>0.1011465534673243</v>
      </c>
      <c r="O248" s="94" t="n">
        <v>6.625708492416606</v>
      </c>
    </row>
    <row r="249" ht="15" customHeight="1">
      <c r="F249" s="94" t="n">
        <v>0.05134263696791323</v>
      </c>
      <c r="G249" s="94" t="n">
        <v>6.661914549752216</v>
      </c>
      <c r="J249" s="94" t="n">
        <v>0.05134263696791323</v>
      </c>
      <c r="K249" s="94" t="n">
        <v>6.661914549752216</v>
      </c>
      <c r="L249" s="94" t="n">
        <v>0.06207273750525261</v>
      </c>
      <c r="M249" s="94" t="n">
        <v>6.661914549752216</v>
      </c>
      <c r="N249" s="94" t="n">
        <v>0.099799392943553</v>
      </c>
      <c r="O249" s="94" t="n">
        <v>6.661914549752216</v>
      </c>
    </row>
    <row r="250" ht="15" customHeight="1">
      <c r="F250" s="94" t="n">
        <v>0.05188613574944775</v>
      </c>
      <c r="G250" s="94" t="n">
        <v>6.698120607087826</v>
      </c>
      <c r="J250" s="94" t="n">
        <v>0.05188613574944775</v>
      </c>
      <c r="K250" s="94" t="n">
        <v>6.698120607087826</v>
      </c>
      <c r="L250" s="94" t="n">
        <v>0.0592565158142379</v>
      </c>
      <c r="M250" s="94" t="n">
        <v>6.698120607087826</v>
      </c>
      <c r="N250" s="94" t="n">
        <v>0.09350034232073318</v>
      </c>
      <c r="O250" s="94" t="n">
        <v>6.698120607087826</v>
      </c>
    </row>
    <row r="251" ht="15" customHeight="1">
      <c r="F251" s="94" t="n">
        <v>0.05260573608074066</v>
      </c>
      <c r="G251" s="94" t="n">
        <v>6.734326664423435</v>
      </c>
      <c r="J251" s="94" t="n">
        <v>0.05260573608074066</v>
      </c>
      <c r="K251" s="94" t="n">
        <v>6.734326664423435</v>
      </c>
      <c r="L251" s="94" t="n">
        <v>0.05751809563027259</v>
      </c>
      <c r="M251" s="94" t="n">
        <v>6.734326664423435</v>
      </c>
      <c r="N251" s="94" t="n">
        <v>0.09428787898071651</v>
      </c>
      <c r="O251" s="94" t="n">
        <v>6.734326664423435</v>
      </c>
    </row>
    <row r="252" ht="15" customHeight="1">
      <c r="F252" s="94" t="n">
        <v>0.0523810878810845</v>
      </c>
      <c r="G252" s="94" t="n">
        <v>6.770532721759045</v>
      </c>
      <c r="J252" s="94" t="n">
        <v>0.0523810878810845</v>
      </c>
      <c r="K252" s="94" t="n">
        <v>6.770532721759045</v>
      </c>
      <c r="L252" s="94" t="n">
        <v>0.06092342341839733</v>
      </c>
      <c r="M252" s="94" t="n">
        <v>6.770532721759045</v>
      </c>
      <c r="N252" s="94" t="n">
        <v>0.08784262116616109</v>
      </c>
      <c r="O252" s="94" t="n">
        <v>6.770532721759045</v>
      </c>
    </row>
    <row r="253" ht="15" customHeight="1">
      <c r="F253" s="94" t="n">
        <v>0.05024678229856014</v>
      </c>
      <c r="G253" s="94" t="n">
        <v>6.806738779094655</v>
      </c>
      <c r="J253" s="94" t="n">
        <v>0.05024678229856014</v>
      </c>
      <c r="K253" s="94" t="n">
        <v>6.806738779094655</v>
      </c>
      <c r="L253" s="94" t="n">
        <v>0.05729639570574513</v>
      </c>
      <c r="M253" s="94" t="n">
        <v>6.806738779094655</v>
      </c>
      <c r="N253" s="94" t="n">
        <v>0.09057399267610367</v>
      </c>
      <c r="O253" s="94" t="n">
        <v>6.806738779094655</v>
      </c>
    </row>
    <row r="254" ht="15" customHeight="1">
      <c r="F254" s="94" t="n">
        <v>0.05000725910843128</v>
      </c>
      <c r="G254" s="94" t="n">
        <v>6.842944836430265</v>
      </c>
      <c r="J254" s="94" t="n">
        <v>0.05000725910843128</v>
      </c>
      <c r="K254" s="94" t="n">
        <v>6.842944836430265</v>
      </c>
      <c r="L254" s="94" t="n">
        <v>0.05961078534285661</v>
      </c>
      <c r="M254" s="94" t="n">
        <v>6.842944836430265</v>
      </c>
      <c r="N254" s="94" t="n">
        <v>0.08461034579554007</v>
      </c>
      <c r="O254" s="94" t="n">
        <v>6.842944836430265</v>
      </c>
    </row>
    <row r="255" ht="15" customHeight="1">
      <c r="F255" s="94" t="n">
        <v>0.05187248252158908</v>
      </c>
      <c r="G255" s="94" t="n">
        <v>6.879150893765875</v>
      </c>
      <c r="J255" s="94" t="n">
        <v>0.05187248252158908</v>
      </c>
      <c r="K255" s="94" t="n">
        <v>6.879150893765875</v>
      </c>
      <c r="L255" s="94" t="n">
        <v>0.05610014907513323</v>
      </c>
      <c r="M255" s="94" t="n">
        <v>6.879150893765875</v>
      </c>
      <c r="N255" s="94" t="n">
        <v>0.08296564140515732</v>
      </c>
      <c r="O255" s="94" t="n">
        <v>6.879150893765875</v>
      </c>
    </row>
    <row r="256" ht="15" customHeight="1">
      <c r="F256" s="94" t="n">
        <v>0.05032306784019976</v>
      </c>
      <c r="G256" s="94" t="n">
        <v>6.915356951101485</v>
      </c>
      <c r="J256" s="94" t="n">
        <v>0.05032306784019976</v>
      </c>
      <c r="K256" s="94" t="n">
        <v>6.915356951101485</v>
      </c>
      <c r="L256" s="94" t="n">
        <v>0.05815839913417185</v>
      </c>
      <c r="M256" s="94" t="n">
        <v>6.915356951101485</v>
      </c>
      <c r="N256" s="94" t="n">
        <v>0.08224129928426471</v>
      </c>
      <c r="O256" s="94" t="n">
        <v>6.915356951101485</v>
      </c>
    </row>
    <row r="257" ht="15" customHeight="1">
      <c r="F257" s="94" t="n">
        <v>0.04737101961542522</v>
      </c>
      <c r="G257" s="94" t="n">
        <v>6.951563008437095</v>
      </c>
      <c r="J257" s="94" t="n">
        <v>0.04737101961542522</v>
      </c>
      <c r="K257" s="94" t="n">
        <v>6.951563008437095</v>
      </c>
      <c r="L257" s="94" t="n">
        <v>0.05414122504536825</v>
      </c>
      <c r="M257" s="94" t="n">
        <v>6.951563008437095</v>
      </c>
      <c r="N257" s="94" t="n">
        <v>0.0824312410019646</v>
      </c>
      <c r="O257" s="94" t="n">
        <v>6.951563008437095</v>
      </c>
    </row>
    <row r="258" ht="15" customHeight="1">
      <c r="F258" s="94" t="n">
        <v>0.04699521570404681</v>
      </c>
      <c r="G258" s="94" t="n">
        <v>6.987769065772704</v>
      </c>
      <c r="J258" s="94" t="n">
        <v>0.04699521570404681</v>
      </c>
      <c r="K258" s="94" t="n">
        <v>6.987769065772704</v>
      </c>
      <c r="L258" s="94" t="n">
        <v>0.05708020981906219</v>
      </c>
      <c r="M258" s="94" t="n">
        <v>6.987769065772704</v>
      </c>
      <c r="N258" s="94" t="n">
        <v>0.07961248332372568</v>
      </c>
      <c r="O258" s="94" t="n">
        <v>6.987769065772704</v>
      </c>
    </row>
    <row r="259" ht="15" customHeight="1">
      <c r="F259" s="94" t="n">
        <v>0.04899246050635954</v>
      </c>
      <c r="G259" s="94" t="n">
        <v>7.023975123108314</v>
      </c>
      <c r="J259" s="94" t="n">
        <v>0.04899246050635954</v>
      </c>
      <c r="K259" s="94" t="n">
        <v>7.023975123108314</v>
      </c>
      <c r="L259" s="94" t="n">
        <v>0.05747441712847152</v>
      </c>
      <c r="M259" s="94" t="n">
        <v>7.023975123108314</v>
      </c>
      <c r="N259" s="94" t="n">
        <v>0.07675935653303315</v>
      </c>
      <c r="O259" s="94" t="n">
        <v>7.023975123108314</v>
      </c>
    </row>
    <row r="260" ht="15" customHeight="1">
      <c r="F260" s="94" t="n">
        <v>0.04678680354885709</v>
      </c>
      <c r="G260" s="94" t="n">
        <v>7.060181180443924</v>
      </c>
      <c r="J260" s="94" t="n">
        <v>0.04678680354885709</v>
      </c>
      <c r="K260" s="94" t="n">
        <v>7.060181180443924</v>
      </c>
      <c r="L260" s="94" t="n">
        <v>0.05310856621183983</v>
      </c>
      <c r="M260" s="94" t="n">
        <v>7.060181180443924</v>
      </c>
      <c r="N260" s="94" t="n">
        <v>0.07749025635454287</v>
      </c>
      <c r="O260" s="94" t="n">
        <v>7.060181180443924</v>
      </c>
    </row>
    <row r="261" ht="15" customHeight="1">
      <c r="F261" s="94" t="n">
        <v>0.04603861200485879</v>
      </c>
      <c r="G261" s="94" t="n">
        <v>7.096387237779534</v>
      </c>
      <c r="J261" s="94" t="n">
        <v>0.04603861200485879</v>
      </c>
      <c r="K261" s="94" t="n">
        <v>7.096387237779534</v>
      </c>
      <c r="L261" s="94" t="n">
        <v>0.05353552185202835</v>
      </c>
      <c r="M261" s="94" t="n">
        <v>7.096387237779534</v>
      </c>
      <c r="N261" s="94" t="n">
        <v>0.07354009609643909</v>
      </c>
      <c r="O261" s="94" t="n">
        <v>7.096387237779534</v>
      </c>
    </row>
    <row r="262" ht="15" customHeight="1">
      <c r="F262" s="94" t="n">
        <v>0.04929310285181121</v>
      </c>
      <c r="G262" s="94" t="n">
        <v>7.132593295115144</v>
      </c>
      <c r="J262" s="94" t="n">
        <v>0.04929310285181121</v>
      </c>
      <c r="K262" s="94" t="n">
        <v>7.132593295115144</v>
      </c>
      <c r="L262" s="94" t="n">
        <v>0.05261679822171925</v>
      </c>
      <c r="M262" s="94" t="n">
        <v>7.132593295115144</v>
      </c>
      <c r="N262" s="94" t="n">
        <v>0.07002580927977127</v>
      </c>
      <c r="O262" s="94" t="n">
        <v>7.132593295115144</v>
      </c>
    </row>
    <row r="263" ht="15" customHeight="1">
      <c r="F263" s="94" t="n">
        <v>0.04806039238332708</v>
      </c>
      <c r="G263" s="94" t="n">
        <v>7.168799352450754</v>
      </c>
      <c r="J263" s="94" t="n">
        <v>0.04806039238332708</v>
      </c>
      <c r="K263" s="94" t="n">
        <v>7.168799352450754</v>
      </c>
      <c r="L263" s="94" t="n">
        <v>0.0558323812822173</v>
      </c>
      <c r="M263" s="94" t="n">
        <v>7.168799352450754</v>
      </c>
      <c r="N263" s="94" t="n">
        <v>0.06695505335753206</v>
      </c>
      <c r="O263" s="94" t="n">
        <v>7.168799352450754</v>
      </c>
    </row>
    <row r="264" ht="15" customHeight="1">
      <c r="F264" s="94" t="n">
        <v>0.04470388663717742</v>
      </c>
      <c r="G264" s="94" t="n">
        <v>7.205005409786363</v>
      </c>
      <c r="J264" s="94" t="n">
        <v>0.04470388663717742</v>
      </c>
      <c r="K264" s="94" t="n">
        <v>7.205005409786363</v>
      </c>
      <c r="L264" s="94" t="n">
        <v>0.0555196280288975</v>
      </c>
      <c r="M264" s="94" t="n">
        <v>7.205005409786363</v>
      </c>
      <c r="N264" s="94" t="n">
        <v>0.06935546718174483</v>
      </c>
      <c r="O264" s="9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2023-08-26T19:30:31Z</dcterms:modified>
  <cp:lastModifiedBy>MSI GP66</cp:lastModifiedBy>
</cp:coreProperties>
</file>