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13-63/36 от 04-12-2022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07-11-2022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25.10.2022-19.11.2036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1071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0.53286882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BH-004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1.5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2.73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текучий, легкий пылеватый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2.365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0.08445085168424267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0.112176277526364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0.1519017033684854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34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0.001459943292472548</v>
      </c>
      <c r="G66" s="93" t="n">
        <v>0.02837379201712209</v>
      </c>
      <c r="H66" s="93" t="n"/>
      <c r="J66" s="103" t="n">
        <v>0.001459943292472548</v>
      </c>
      <c r="K66" s="93" t="n">
        <v>0.02837379201712209</v>
      </c>
      <c r="L66" s="104" t="n">
        <v>0.001938665540539257</v>
      </c>
      <c r="M66" s="103" t="n">
        <v>0.02837379201712209</v>
      </c>
      <c r="N66" s="93" t="n">
        <v>0.00259716227832501</v>
      </c>
      <c r="O66" s="104" t="n">
        <v>0.02837379201712209</v>
      </c>
    </row>
    <row r="67">
      <c r="F67" s="103" t="n">
        <v>0.002919346212731518</v>
      </c>
      <c r="G67" s="93" t="n">
        <v>0.05674758403424419</v>
      </c>
      <c r="H67" s="93" t="n"/>
      <c r="J67" s="103" t="n">
        <v>0.002919346212731518</v>
      </c>
      <c r="K67" s="93" t="n">
        <v>0.05674758403424419</v>
      </c>
      <c r="L67" s="104" t="n">
        <v>0.003849896714570006</v>
      </c>
      <c r="M67" s="103" t="n">
        <v>0.05674758403424419</v>
      </c>
      <c r="N67" s="93" t="n">
        <v>0.00525784263749217</v>
      </c>
      <c r="O67" s="104" t="n">
        <v>0.05674758403424419</v>
      </c>
    </row>
    <row r="68">
      <c r="F68" s="103" t="n">
        <v>0.004391326306737138</v>
      </c>
      <c r="G68" s="93" t="n">
        <v>0.08512137605136628</v>
      </c>
      <c r="H68" s="93" t="n"/>
      <c r="J68" s="103" t="n">
        <v>0.004391326306737138</v>
      </c>
      <c r="K68" s="93" t="n">
        <v>0.08512137605136628</v>
      </c>
      <c r="L68" s="104" t="n">
        <v>0.00578944945337712</v>
      </c>
      <c r="M68" s="103" t="n">
        <v>0.08512137605136628</v>
      </c>
      <c r="N68" s="93" t="n">
        <v>0.007931708764477831</v>
      </c>
      <c r="O68" s="104" t="n">
        <v>0.08512137605136628</v>
      </c>
    </row>
    <row r="69">
      <c r="F69" s="103" t="n">
        <v>0.005863932380210535</v>
      </c>
      <c r="G69" s="93" t="n">
        <v>0.1134951680684884</v>
      </c>
      <c r="H69" s="93" t="n"/>
      <c r="J69" s="103" t="n">
        <v>0.005863932380210535</v>
      </c>
      <c r="K69" s="93" t="n">
        <v>0.1134951680684884</v>
      </c>
      <c r="L69" s="104" t="n">
        <v>0.007758099408216656</v>
      </c>
      <c r="M69" s="103" t="n">
        <v>0.1134951680684884</v>
      </c>
      <c r="N69" s="93" t="n">
        <v>0.01051913824775296</v>
      </c>
      <c r="O69" s="104" t="n">
        <v>0.1134951680684884</v>
      </c>
    </row>
    <row r="70" ht="15" customHeight="1">
      <c r="F70" s="103" t="n">
        <v>0.007351156943496393</v>
      </c>
      <c r="G70" s="93" t="n">
        <v>0.1418689600856105</v>
      </c>
      <c r="H70" s="93" t="n"/>
      <c r="J70" s="103" t="n">
        <v>0.007351156943496393</v>
      </c>
      <c r="K70" s="93" t="n">
        <v>0.1418689600856105</v>
      </c>
      <c r="L70" s="104" t="n">
        <v>0.009595154184486117</v>
      </c>
      <c r="M70" s="103" t="n">
        <v>0.1418689600856105</v>
      </c>
      <c r="N70" s="93" t="n">
        <v>0.01304162520039184</v>
      </c>
      <c r="O70" s="104" t="n">
        <v>0.1418689600856105</v>
      </c>
    </row>
    <row r="71">
      <c r="F71" s="103" t="n">
        <v>0.008679841082826606</v>
      </c>
      <c r="G71" s="93" t="n">
        <v>0.1702427521027326</v>
      </c>
      <c r="H71" s="93" t="n"/>
      <c r="J71" s="103" t="n">
        <v>0.008679841082826606</v>
      </c>
      <c r="K71" s="93" t="n">
        <v>0.1702427521027326</v>
      </c>
      <c r="L71" s="104" t="n">
        <v>0.01155849606833227</v>
      </c>
      <c r="M71" s="103" t="n">
        <v>0.1702427521027326</v>
      </c>
      <c r="N71" s="93" t="n">
        <v>0.0158373704520148</v>
      </c>
      <c r="O71" s="104" t="n">
        <v>0.1702427521027326</v>
      </c>
    </row>
    <row r="72">
      <c r="F72" s="103" t="n">
        <v>0.01011234463672556</v>
      </c>
      <c r="G72" s="93" t="n">
        <v>0.1986165441198547</v>
      </c>
      <c r="H72" s="93" t="n"/>
      <c r="J72" s="103" t="n">
        <v>0.01011234463672556</v>
      </c>
      <c r="K72" s="93" t="n">
        <v>0.1986165441198547</v>
      </c>
      <c r="L72" s="104" t="n">
        <v>0.01368569140435346</v>
      </c>
      <c r="M72" s="103" t="n">
        <v>0.1986165441198547</v>
      </c>
      <c r="N72" s="93" t="n">
        <v>0.01817071667709295</v>
      </c>
      <c r="O72" s="104" t="n">
        <v>0.1986165441198547</v>
      </c>
    </row>
    <row r="73">
      <c r="A73" s="15" t="n"/>
      <c r="B73" s="15" t="n"/>
      <c r="D73" s="14" t="n"/>
      <c r="F73" s="103" t="n">
        <v>0.01164808910125666</v>
      </c>
      <c r="G73" s="93" t="n">
        <v>0.2269903361369768</v>
      </c>
      <c r="H73" s="93" t="n"/>
      <c r="J73" s="103" t="n">
        <v>0.01164808910125666</v>
      </c>
      <c r="K73" s="93" t="n">
        <v>0.2269903361369768</v>
      </c>
      <c r="L73" s="104" t="n">
        <v>0.01557751261162329</v>
      </c>
      <c r="M73" s="103" t="n">
        <v>0.2269903361369768</v>
      </c>
      <c r="N73" s="93" t="n">
        <v>0.02076893384988634</v>
      </c>
      <c r="O73" s="104" t="n">
        <v>0.2269903361369768</v>
      </c>
    </row>
    <row r="74">
      <c r="F74" s="103" t="n">
        <v>0.01300065356086839</v>
      </c>
      <c r="G74" s="93" t="n">
        <v>0.2553641281540989</v>
      </c>
      <c r="H74" s="93" t="n"/>
      <c r="J74" s="103" t="n">
        <v>0.01300065356086839</v>
      </c>
      <c r="K74" s="93" t="n">
        <v>0.2553641281540989</v>
      </c>
      <c r="L74" s="104" t="n">
        <v>0.01758071944373226</v>
      </c>
      <c r="M74" s="103" t="n">
        <v>0.2553641281540989</v>
      </c>
      <c r="N74" s="93" t="n">
        <v>0.02373821843381289</v>
      </c>
      <c r="O74" s="104" t="n">
        <v>0.2553641281540989</v>
      </c>
    </row>
    <row r="75">
      <c r="F75" s="103" t="n">
        <v>0.01470921733709559</v>
      </c>
      <c r="G75" s="93" t="n">
        <v>0.283737920171221</v>
      </c>
      <c r="H75" s="93" t="n"/>
      <c r="J75" s="103" t="n">
        <v>0.01470921733709559</v>
      </c>
      <c r="K75" s="93" t="n">
        <v>0.283737920171221</v>
      </c>
      <c r="L75" s="104" t="n">
        <v>0.0193911382576797</v>
      </c>
      <c r="M75" s="103" t="n">
        <v>0.283737920171221</v>
      </c>
      <c r="N75" s="93" t="n">
        <v>0.02605631292807882</v>
      </c>
      <c r="O75" s="104" t="n">
        <v>0.283737920171221</v>
      </c>
    </row>
    <row r="76">
      <c r="A76" s="14" t="n"/>
      <c r="C76" s="105" t="n"/>
      <c r="F76" s="103" t="n">
        <v>0.01590458242563916</v>
      </c>
      <c r="G76" s="93" t="n">
        <v>0.312111712188343</v>
      </c>
      <c r="H76" s="93" t="n"/>
      <c r="J76" s="103" t="n">
        <v>0.01590458242563916</v>
      </c>
      <c r="K76" s="93" t="n">
        <v>0.312111712188343</v>
      </c>
      <c r="L76" s="104" t="n">
        <v>0.02114313550991609</v>
      </c>
      <c r="M76" s="103" t="n">
        <v>0.312111712188343</v>
      </c>
      <c r="N76" s="93" t="n">
        <v>0.02898826775237226</v>
      </c>
      <c r="O76" s="104" t="n">
        <v>0.312111712188343</v>
      </c>
    </row>
    <row r="77" ht="15" customHeight="1">
      <c r="F77" s="94" t="n">
        <v>0.01731922040342744</v>
      </c>
      <c r="G77" s="94" t="n">
        <v>0.3404855042054651</v>
      </c>
      <c r="J77" s="94" t="n">
        <v>0.01731922040342744</v>
      </c>
      <c r="K77" s="94" t="n">
        <v>0.3404855042054651</v>
      </c>
      <c r="L77" s="94" t="n">
        <v>0.02330954479949564</v>
      </c>
      <c r="M77" s="94" t="n">
        <v>0.3404855042054651</v>
      </c>
      <c r="N77" s="94" t="n">
        <v>0.03168695336238628</v>
      </c>
      <c r="O77" s="94" t="n">
        <v>0.3404855042054651</v>
      </c>
    </row>
    <row r="78" ht="15" customHeight="1">
      <c r="A78" s="14" t="n"/>
      <c r="F78" s="94" t="n">
        <v>0.01889541511907539</v>
      </c>
      <c r="G78" s="94" t="n">
        <v>0.3688592962225872</v>
      </c>
      <c r="J78" s="94" t="n">
        <v>0.01889541511907539</v>
      </c>
      <c r="K78" s="94" t="n">
        <v>0.3688592962225872</v>
      </c>
      <c r="L78" s="94" t="n">
        <v>0.02510134434770456</v>
      </c>
      <c r="M78" s="94" t="n">
        <v>0.3688592962225872</v>
      </c>
      <c r="N78" s="94" t="n">
        <v>0.03393945299721924</v>
      </c>
      <c r="O78" s="94" t="n">
        <v>0.3688592962225872</v>
      </c>
    </row>
    <row r="79" ht="15" customHeight="1">
      <c r="A79" s="14" t="n"/>
      <c r="D79" s="104" t="n"/>
      <c r="F79" s="94" t="n">
        <v>0.02047573749022842</v>
      </c>
      <c r="G79" s="94" t="n">
        <v>0.3972330882397093</v>
      </c>
      <c r="J79" s="94" t="n">
        <v>0.02047573749022842</v>
      </c>
      <c r="K79" s="94" t="n">
        <v>0.3972330882397093</v>
      </c>
      <c r="L79" s="94" t="n">
        <v>0.02720881672965981</v>
      </c>
      <c r="M79" s="94" t="n">
        <v>0.3972330882397093</v>
      </c>
      <c r="N79" s="94" t="n">
        <v>0.03650299227729769</v>
      </c>
      <c r="O79" s="94" t="n">
        <v>0.3972330882397093</v>
      </c>
    </row>
    <row r="80" ht="15" customHeight="1">
      <c r="F80" s="94" t="n">
        <v>0.02201887687583319</v>
      </c>
      <c r="G80" s="94" t="n">
        <v>0.4256068802568314</v>
      </c>
      <c r="J80" s="94" t="n">
        <v>0.02201887687583319</v>
      </c>
      <c r="K80" s="94" t="n">
        <v>0.4256068802568314</v>
      </c>
      <c r="L80" s="94" t="n">
        <v>0.0288641143387469</v>
      </c>
      <c r="M80" s="94" t="n">
        <v>0.4256068802568314</v>
      </c>
      <c r="N80" s="94" t="n">
        <v>0.03942431647126026</v>
      </c>
      <c r="O80" s="94" t="n">
        <v>0.4256068802568314</v>
      </c>
    </row>
    <row r="81" ht="15" customHeight="1">
      <c r="F81" s="94" t="n">
        <v>0.02332590752140111</v>
      </c>
      <c r="G81" s="94" t="n">
        <v>0.4539806722739535</v>
      </c>
      <c r="J81" s="94" t="n">
        <v>0.02332590752140111</v>
      </c>
      <c r="K81" s="94" t="n">
        <v>0.4539806722739535</v>
      </c>
      <c r="L81" s="94" t="n">
        <v>0.03089692392486292</v>
      </c>
      <c r="M81" s="94" t="n">
        <v>0.4539806722739535</v>
      </c>
      <c r="N81" s="94" t="n">
        <v>0.04217913416308015</v>
      </c>
      <c r="O81" s="94" t="n">
        <v>0.4539806722739535</v>
      </c>
    </row>
    <row r="82" ht="15" customHeight="1">
      <c r="A82" s="14" t="n"/>
      <c r="B82" s="14" t="n"/>
      <c r="F82" s="94" t="n">
        <v>0.02495734325783979</v>
      </c>
      <c r="G82" s="94" t="n">
        <v>0.4823544642910756</v>
      </c>
      <c r="J82" s="94" t="n">
        <v>0.02495734325783979</v>
      </c>
      <c r="K82" s="94" t="n">
        <v>0.4823544642910756</v>
      </c>
      <c r="L82" s="94" t="n">
        <v>0.0332038000904798</v>
      </c>
      <c r="M82" s="94" t="n">
        <v>0.4823544642910756</v>
      </c>
      <c r="N82" s="94" t="n">
        <v>0.04461766416723013</v>
      </c>
      <c r="O82" s="94" t="n">
        <v>0.4823544642910756</v>
      </c>
    </row>
    <row r="83" ht="15" customHeight="1">
      <c r="F83" s="94" t="n">
        <v>0.02626690092651437</v>
      </c>
      <c r="G83" s="94" t="n">
        <v>0.5107282563081977</v>
      </c>
      <c r="J83" s="94" t="n">
        <v>0.02626690092651437</v>
      </c>
      <c r="K83" s="94" t="n">
        <v>0.5107282563081977</v>
      </c>
      <c r="L83" s="94" t="n">
        <v>0.03531498410794215</v>
      </c>
      <c r="M83" s="94" t="n">
        <v>0.5107282563081977</v>
      </c>
      <c r="N83" s="94" t="n">
        <v>0.04769292197071714</v>
      </c>
      <c r="O83" s="94" t="n">
        <v>0.5107282563081977</v>
      </c>
    </row>
    <row r="84" ht="15" customHeight="1">
      <c r="F84" s="94" t="n">
        <v>0.02801449628890688</v>
      </c>
      <c r="G84" s="94" t="n">
        <v>0.5391020483253198</v>
      </c>
      <c r="J84" s="94" t="n">
        <v>0.02801449628890688</v>
      </c>
      <c r="K84" s="94" t="n">
        <v>0.5391020483253198</v>
      </c>
      <c r="L84" s="94" t="n">
        <v>0.03691842744642497</v>
      </c>
      <c r="M84" s="94" t="n">
        <v>0.5391020483253198</v>
      </c>
      <c r="N84" s="94" t="n">
        <v>0.05010309805661657</v>
      </c>
      <c r="O84" s="94" t="n">
        <v>0.5391020483253198</v>
      </c>
    </row>
    <row r="85" ht="15" customHeight="1">
      <c r="A85" s="104" t="n"/>
      <c r="B85" s="104" t="n"/>
      <c r="D85" s="14" t="n"/>
      <c r="F85" s="94" t="n">
        <v>0.02927515366120436</v>
      </c>
      <c r="G85" s="94" t="n">
        <v>0.5674758403424419</v>
      </c>
      <c r="J85" s="94" t="n">
        <v>0.02927515366120436</v>
      </c>
      <c r="K85" s="94" t="n">
        <v>0.5674758403424419</v>
      </c>
      <c r="L85" s="94" t="n">
        <v>0.03913688628124173</v>
      </c>
      <c r="M85" s="94" t="n">
        <v>0.5674758403424419</v>
      </c>
      <c r="N85" s="94" t="n">
        <v>0.05252463278507226</v>
      </c>
      <c r="O85" s="94" t="n">
        <v>0.5674758403424419</v>
      </c>
    </row>
    <row r="86" ht="15" customHeight="1">
      <c r="A86" s="104" t="n"/>
      <c r="B86" s="104" t="n"/>
      <c r="D86" s="14" t="n"/>
      <c r="F86" s="94" t="n">
        <v>0.03118754211236668</v>
      </c>
      <c r="G86" s="94" t="n">
        <v>0.595849632359564</v>
      </c>
      <c r="J86" s="94" t="n">
        <v>0.03118754211236668</v>
      </c>
      <c r="K86" s="94" t="n">
        <v>0.595849632359564</v>
      </c>
      <c r="L86" s="94" t="n">
        <v>0.04106407533022977</v>
      </c>
      <c r="M86" s="94" t="n">
        <v>0.595849632359564</v>
      </c>
      <c r="N86" s="94" t="n">
        <v>0.05536087851299138</v>
      </c>
      <c r="O86" s="94" t="n">
        <v>0.595849632359564</v>
      </c>
    </row>
    <row r="87" ht="15" customHeight="1">
      <c r="F87" s="94" t="n">
        <v>0.03244765084713323</v>
      </c>
      <c r="G87" s="94" t="n">
        <v>0.6242234243766861</v>
      </c>
      <c r="J87" s="94" t="n">
        <v>0.03244765084713323</v>
      </c>
      <c r="K87" s="94" t="n">
        <v>0.6242234243766861</v>
      </c>
      <c r="L87" s="94" t="n">
        <v>0.04357966780772495</v>
      </c>
      <c r="M87" s="94" t="n">
        <v>0.6242234243766861</v>
      </c>
      <c r="N87" s="94" t="n">
        <v>0.05825245982926353</v>
      </c>
      <c r="O87" s="94" t="n">
        <v>0.6242234243766861</v>
      </c>
    </row>
    <row r="88" ht="15" customHeight="1">
      <c r="A88" s="104" t="n"/>
      <c r="C88" s="15" t="n"/>
      <c r="D88" s="15" t="n"/>
      <c r="F88" s="94" t="n">
        <v>0.03424369410737745</v>
      </c>
      <c r="G88" s="94" t="n">
        <v>0.6525972163938082</v>
      </c>
      <c r="J88" s="94" t="n">
        <v>0.03424369410737745</v>
      </c>
      <c r="K88" s="94" t="n">
        <v>0.6525972163938082</v>
      </c>
      <c r="L88" s="94" t="n">
        <v>0.04483115255000519</v>
      </c>
      <c r="M88" s="94" t="n">
        <v>0.6525972163938082</v>
      </c>
      <c r="N88" s="94" t="n">
        <v>0.06081746157413166</v>
      </c>
      <c r="O88" s="94" t="n">
        <v>0.6525972163938082</v>
      </c>
    </row>
    <row r="89" ht="15" customHeight="1">
      <c r="A89" s="104" t="n"/>
      <c r="B89" s="104" t="n"/>
      <c r="F89" s="94" t="n">
        <v>0.03513028638924996</v>
      </c>
      <c r="G89" s="94" t="n">
        <v>0.6809710084109303</v>
      </c>
      <c r="J89" s="94" t="n">
        <v>0.03513028638924996</v>
      </c>
      <c r="K89" s="94" t="n">
        <v>0.6809710084109303</v>
      </c>
      <c r="L89" s="94" t="n">
        <v>0.04711106820273961</v>
      </c>
      <c r="M89" s="94" t="n">
        <v>0.6809710084109303</v>
      </c>
      <c r="N89" s="94" t="n">
        <v>0.06385847142322398</v>
      </c>
      <c r="O89" s="94" t="n">
        <v>0.6809710084109303</v>
      </c>
    </row>
    <row r="90" ht="15" customHeight="1">
      <c r="F90" s="94" t="n">
        <v>0.03722896899008143</v>
      </c>
      <c r="G90" s="94" t="n">
        <v>0.7093448004280524</v>
      </c>
      <c r="J90" s="94" t="n">
        <v>0.03722896899008143</v>
      </c>
      <c r="K90" s="94" t="n">
        <v>0.7093448004280524</v>
      </c>
      <c r="L90" s="94" t="n">
        <v>0.04933376631085522</v>
      </c>
      <c r="M90" s="94" t="n">
        <v>0.7093448004280524</v>
      </c>
      <c r="N90" s="94" t="n">
        <v>0.06649939241181817</v>
      </c>
      <c r="O90" s="94" t="n">
        <v>0.7093448004280524</v>
      </c>
    </row>
    <row r="91" ht="15" customHeight="1">
      <c r="F91" s="94" t="n">
        <v>0.03829676231101958</v>
      </c>
      <c r="G91" s="94" t="n">
        <v>0.7377185924451745</v>
      </c>
      <c r="J91" s="94" t="n">
        <v>0.03829676231101958</v>
      </c>
      <c r="K91" s="94" t="n">
        <v>0.7377185924451745</v>
      </c>
      <c r="L91" s="94" t="n">
        <v>0.05100181422056536</v>
      </c>
      <c r="M91" s="94" t="n">
        <v>0.7377185924451745</v>
      </c>
      <c r="N91" s="94" t="n">
        <v>0.06866415685366717</v>
      </c>
      <c r="O91" s="94" t="n">
        <v>0.7377185924451745</v>
      </c>
    </row>
    <row r="92" ht="15" customHeight="1">
      <c r="F92" s="94" t="n">
        <v>0.03943492661068487</v>
      </c>
      <c r="G92" s="94" t="n">
        <v>0.7660923844622965</v>
      </c>
      <c r="J92" s="94" t="n">
        <v>0.03943492661068487</v>
      </c>
      <c r="K92" s="94" t="n">
        <v>0.7660923844622965</v>
      </c>
      <c r="L92" s="94" t="n">
        <v>0.05214487195701588</v>
      </c>
      <c r="M92" s="94" t="n">
        <v>0.7660923844622965</v>
      </c>
      <c r="N92" s="94" t="n">
        <v>0.0706325031025095</v>
      </c>
      <c r="O92" s="94" t="n">
        <v>0.7660923844622965</v>
      </c>
    </row>
    <row r="93" ht="15" customHeight="1">
      <c r="F93" s="94" t="n">
        <v>0.04072942720759901</v>
      </c>
      <c r="G93" s="94" t="n">
        <v>0.7944661764794186</v>
      </c>
      <c r="J93" s="94" t="n">
        <v>0.04072942720759901</v>
      </c>
      <c r="K93" s="94" t="n">
        <v>0.7944661764794186</v>
      </c>
      <c r="L93" s="94" t="n">
        <v>0.05407385997283013</v>
      </c>
      <c r="M93" s="94" t="n">
        <v>0.7944661764794186</v>
      </c>
      <c r="N93" s="94" t="n">
        <v>0.07334085252586557</v>
      </c>
      <c r="O93" s="94" t="n">
        <v>0.7944661764794186</v>
      </c>
    </row>
    <row r="94" ht="15" customHeight="1">
      <c r="F94" s="94" t="n">
        <v>0.0417219767410062</v>
      </c>
      <c r="G94" s="94" t="n">
        <v>0.8228399684965407</v>
      </c>
      <c r="J94" s="94" t="n">
        <v>0.0417219767410062</v>
      </c>
      <c r="K94" s="94" t="n">
        <v>0.8228399684965407</v>
      </c>
      <c r="L94" s="94" t="n">
        <v>0.0563589075985878</v>
      </c>
      <c r="M94" s="94" t="n">
        <v>0.8228399684965407</v>
      </c>
      <c r="N94" s="94" t="n">
        <v>0.07546936834749536</v>
      </c>
      <c r="O94" s="94" t="n">
        <v>0.8228399684965407</v>
      </c>
    </row>
    <row r="95" ht="15" customHeight="1">
      <c r="F95" s="94" t="n">
        <v>0.04363186206472992</v>
      </c>
      <c r="G95" s="94" t="n">
        <v>0.8512137605136628</v>
      </c>
      <c r="J95" s="94" t="n">
        <v>0.04363186206472992</v>
      </c>
      <c r="K95" s="94" t="n">
        <v>0.8512137605136628</v>
      </c>
      <c r="L95" s="94" t="n">
        <v>0.05801388210411856</v>
      </c>
      <c r="M95" s="94" t="n">
        <v>0.8512137605136628</v>
      </c>
      <c r="N95" s="94" t="n">
        <v>0.07873007431172893</v>
      </c>
      <c r="O95" s="94" t="n">
        <v>0.8512137605136628</v>
      </c>
    </row>
    <row r="96" ht="15" customHeight="1">
      <c r="F96" s="94" t="n">
        <v>0.04490151312036088</v>
      </c>
      <c r="G96" s="94" t="n">
        <v>0.8795875525307849</v>
      </c>
      <c r="J96" s="94" t="n">
        <v>0.04490151312036088</v>
      </c>
      <c r="K96" s="94" t="n">
        <v>0.8795875525307849</v>
      </c>
      <c r="L96" s="94" t="n">
        <v>0.05896173558022923</v>
      </c>
      <c r="M96" s="94" t="n">
        <v>0.8795875525307849</v>
      </c>
      <c r="N96" s="94" t="n">
        <v>0.08022702236401838</v>
      </c>
      <c r="O96" s="94" t="n">
        <v>0.8795875525307849</v>
      </c>
    </row>
    <row r="97" ht="15" customHeight="1">
      <c r="F97" s="94" t="n">
        <v>0.04621409621381141</v>
      </c>
      <c r="G97" s="94" t="n">
        <v>0.907961344547907</v>
      </c>
      <c r="J97" s="94" t="n">
        <v>0.04621409621381141</v>
      </c>
      <c r="K97" s="94" t="n">
        <v>0.907961344547907</v>
      </c>
      <c r="L97" s="94" t="n">
        <v>0.06033925045438061</v>
      </c>
      <c r="M97" s="94" t="n">
        <v>0.907961344547907</v>
      </c>
      <c r="N97" s="94" t="n">
        <v>0.08238337550774451</v>
      </c>
      <c r="O97" s="94" t="n">
        <v>0.907961344547907</v>
      </c>
    </row>
    <row r="98" ht="15" customHeight="1">
      <c r="F98" s="94" t="n">
        <v>0.04674227620310602</v>
      </c>
      <c r="G98" s="94" t="n">
        <v>0.9363351365650291</v>
      </c>
      <c r="J98" s="94" t="n">
        <v>0.04674227620310602</v>
      </c>
      <c r="K98" s="94" t="n">
        <v>0.9363351365650291</v>
      </c>
      <c r="L98" s="94" t="n">
        <v>0.06262560222292302</v>
      </c>
      <c r="M98" s="94" t="n">
        <v>0.9363351365650291</v>
      </c>
      <c r="N98" s="94" t="n">
        <v>0.08428697805892416</v>
      </c>
      <c r="O98" s="94" t="n">
        <v>0.9363351365650291</v>
      </c>
    </row>
    <row r="99" ht="15" customHeight="1">
      <c r="F99" s="94" t="n">
        <v>0.04789038798075333</v>
      </c>
      <c r="G99" s="94" t="n">
        <v>0.9647089285821512</v>
      </c>
      <c r="J99" s="94" t="n">
        <v>0.04789038798075333</v>
      </c>
      <c r="K99" s="94" t="n">
        <v>0.9647089285821512</v>
      </c>
      <c r="L99" s="94" t="n">
        <v>0.06392094395759264</v>
      </c>
      <c r="M99" s="94" t="n">
        <v>0.9647089285821512</v>
      </c>
      <c r="N99" s="94" t="n">
        <v>0.08681820819804446</v>
      </c>
      <c r="O99" s="94" t="n">
        <v>0.9647089285821512</v>
      </c>
    </row>
    <row r="100" ht="15" customHeight="1">
      <c r="F100" s="94" t="n">
        <v>0.04959320183714015</v>
      </c>
      <c r="G100" s="94" t="n">
        <v>0.9930827205992733</v>
      </c>
      <c r="J100" s="94" t="n">
        <v>0.04959320183714015</v>
      </c>
      <c r="K100" s="94" t="n">
        <v>0.9930827205992733</v>
      </c>
      <c r="L100" s="94" t="n">
        <v>0.06530223604994009</v>
      </c>
      <c r="M100" s="94" t="n">
        <v>0.9930827205992733</v>
      </c>
      <c r="N100" s="94" t="n">
        <v>0.08991617978582742</v>
      </c>
      <c r="O100" s="94" t="n">
        <v>0.9930827205992733</v>
      </c>
    </row>
    <row r="101" ht="15" customHeight="1">
      <c r="F101" s="94" t="n">
        <v>0.05110354176823769</v>
      </c>
      <c r="G101" s="94" t="n">
        <v>1.021456512616395</v>
      </c>
      <c r="J101" s="94" t="n">
        <v>0.05110354176823769</v>
      </c>
      <c r="K101" s="94" t="n">
        <v>1.021456512616395</v>
      </c>
      <c r="L101" s="94" t="n">
        <v>0.06705150096261339</v>
      </c>
      <c r="M101" s="94" t="n">
        <v>1.021456512616395</v>
      </c>
      <c r="N101" s="94" t="n">
        <v>0.0904405752484469</v>
      </c>
      <c r="O101" s="94" t="n">
        <v>1.021456512616395</v>
      </c>
    </row>
    <row r="102" ht="15" customHeight="1">
      <c r="F102" s="94" t="n">
        <v>0.05163982846686865</v>
      </c>
      <c r="G102" s="94" t="n">
        <v>1.049830304633518</v>
      </c>
      <c r="J102" s="94" t="n">
        <v>0.05163982846686865</v>
      </c>
      <c r="K102" s="94" t="n">
        <v>1.049830304633518</v>
      </c>
      <c r="L102" s="94" t="n">
        <v>0.06942190176111296</v>
      </c>
      <c r="M102" s="94" t="n">
        <v>1.049830304633518</v>
      </c>
      <c r="N102" s="94" t="n">
        <v>0.09283778200800996</v>
      </c>
      <c r="O102" s="94" t="n">
        <v>1.049830304633518</v>
      </c>
    </row>
    <row r="103" ht="15" customHeight="1">
      <c r="F103" s="94" t="n">
        <v>0.05275398860156229</v>
      </c>
      <c r="G103" s="94" t="n">
        <v>1.07820409665064</v>
      </c>
      <c r="J103" s="94" t="n">
        <v>0.05275398860156229</v>
      </c>
      <c r="K103" s="94" t="n">
        <v>1.07820409665064</v>
      </c>
      <c r="L103" s="94" t="n">
        <v>0.07053245065357686</v>
      </c>
      <c r="M103" s="94" t="n">
        <v>1.07820409665064</v>
      </c>
      <c r="N103" s="94" t="n">
        <v>0.09593130365091158</v>
      </c>
      <c r="O103" s="94" t="n">
        <v>1.07820409665064</v>
      </c>
    </row>
    <row r="104" ht="15" customHeight="1">
      <c r="F104" s="94" t="n">
        <v>0.05394776790402855</v>
      </c>
      <c r="G104" s="94" t="n">
        <v>1.106577888667762</v>
      </c>
      <c r="J104" s="94" t="n">
        <v>0.05394776790402855</v>
      </c>
      <c r="K104" s="94" t="n">
        <v>1.106577888667762</v>
      </c>
      <c r="L104" s="94" t="n">
        <v>0.07272784492042086</v>
      </c>
      <c r="M104" s="94" t="n">
        <v>1.106577888667762</v>
      </c>
      <c r="N104" s="94" t="n">
        <v>0.09806270814892233</v>
      </c>
      <c r="O104" s="94" t="n">
        <v>1.106577888667762</v>
      </c>
    </row>
    <row r="105" ht="15" customHeight="1">
      <c r="F105" s="94" t="n">
        <v>0.05599739873835551</v>
      </c>
      <c r="G105" s="94" t="n">
        <v>1.134951680684884</v>
      </c>
      <c r="J105" s="94" t="n">
        <v>0.05599739873835551</v>
      </c>
      <c r="K105" s="94" t="n">
        <v>1.134951680684884</v>
      </c>
      <c r="L105" s="94" t="n">
        <v>0.07437410715690368</v>
      </c>
      <c r="M105" s="94" t="n">
        <v>1.134951680684884</v>
      </c>
      <c r="N105" s="94" t="n">
        <v>0.1005526566447395</v>
      </c>
      <c r="O105" s="94" t="n">
        <v>1.134951680684884</v>
      </c>
    </row>
    <row r="106" ht="15" customHeight="1">
      <c r="F106" s="94" t="n">
        <v>0.05630165315883674</v>
      </c>
      <c r="G106" s="94" t="n">
        <v>1.163325472702006</v>
      </c>
      <c r="J106" s="94" t="n">
        <v>0.05630165315883674</v>
      </c>
      <c r="K106" s="94" t="n">
        <v>1.163325472702006</v>
      </c>
      <c r="L106" s="94" t="n">
        <v>0.07587002206903654</v>
      </c>
      <c r="M106" s="94" t="n">
        <v>1.163325472702006</v>
      </c>
      <c r="N106" s="94" t="n">
        <v>0.1013003465101591</v>
      </c>
      <c r="O106" s="94" t="n">
        <v>1.163325472702006</v>
      </c>
    </row>
    <row r="107" ht="15" customHeight="1">
      <c r="F107" s="94" t="n">
        <v>0.05820392228490312</v>
      </c>
      <c r="G107" s="94" t="n">
        <v>1.191699264719128</v>
      </c>
      <c r="J107" s="94" t="n">
        <v>0.05820392228490312</v>
      </c>
      <c r="K107" s="94" t="n">
        <v>1.191699264719128</v>
      </c>
      <c r="L107" s="94" t="n">
        <v>0.07705895740706911</v>
      </c>
      <c r="M107" s="94" t="n">
        <v>1.191699264719128</v>
      </c>
      <c r="N107" s="94" t="n">
        <v>0.1032560969271997</v>
      </c>
      <c r="O107" s="94" t="n">
        <v>1.191699264719128</v>
      </c>
    </row>
    <row r="108" ht="15" customHeight="1">
      <c r="F108" s="94" t="n">
        <v>0.05904009208452213</v>
      </c>
      <c r="G108" s="94" t="n">
        <v>1.22007305673625</v>
      </c>
      <c r="J108" s="94" t="n">
        <v>0.05904009208452213</v>
      </c>
      <c r="K108" s="94" t="n">
        <v>1.22007305673625</v>
      </c>
      <c r="L108" s="94" t="n">
        <v>0.07804738496373907</v>
      </c>
      <c r="M108" s="94" t="n">
        <v>1.22007305673625</v>
      </c>
      <c r="N108" s="94" t="n">
        <v>0.1069373411443455</v>
      </c>
      <c r="O108" s="94" t="n">
        <v>1.22007305673625</v>
      </c>
    </row>
    <row r="109" ht="15" customHeight="1">
      <c r="F109" s="94" t="n">
        <v>0.06052419373979786</v>
      </c>
      <c r="G109" s="94" t="n">
        <v>1.248446848753372</v>
      </c>
      <c r="J109" s="94" t="n">
        <v>0.06052419373979786</v>
      </c>
      <c r="K109" s="94" t="n">
        <v>1.248446848753372</v>
      </c>
      <c r="L109" s="94" t="n">
        <v>0.07980459176809465</v>
      </c>
      <c r="M109" s="94" t="n">
        <v>1.248446848753372</v>
      </c>
      <c r="N109" s="94" t="n">
        <v>0.1076343590354254</v>
      </c>
      <c r="O109" s="94" t="n">
        <v>1.248446848753372</v>
      </c>
    </row>
    <row r="110" ht="15" customHeight="1">
      <c r="F110" s="94" t="n">
        <v>0.06099901042332998</v>
      </c>
      <c r="G110" s="94" t="n">
        <v>1.276820640770494</v>
      </c>
      <c r="J110" s="94" t="n">
        <v>0.06099901042332998</v>
      </c>
      <c r="K110" s="94" t="n">
        <v>1.276820640770494</v>
      </c>
      <c r="L110" s="94" t="n">
        <v>0.08180375806606092</v>
      </c>
      <c r="M110" s="94" t="n">
        <v>1.276820640770494</v>
      </c>
      <c r="N110" s="94" t="n">
        <v>0.1088841903363702</v>
      </c>
      <c r="O110" s="94" t="n">
        <v>1.276820640770494</v>
      </c>
    </row>
    <row r="111" ht="15" customHeight="1">
      <c r="F111" s="94" t="n">
        <v>0.06159752043827146</v>
      </c>
      <c r="G111" s="94" t="n">
        <v>1.305194432787616</v>
      </c>
      <c r="J111" s="94" t="n">
        <v>0.06159752043827146</v>
      </c>
      <c r="K111" s="94" t="n">
        <v>1.305194432787616</v>
      </c>
      <c r="L111" s="94" t="n">
        <v>0.08286742507392178</v>
      </c>
      <c r="M111" s="94" t="n">
        <v>1.305194432787616</v>
      </c>
      <c r="N111" s="94" t="n">
        <v>0.1110299277384547</v>
      </c>
      <c r="O111" s="94" t="n">
        <v>1.305194432787616</v>
      </c>
    </row>
    <row r="112" ht="15" customHeight="1">
      <c r="F112" s="94" t="n">
        <v>0.06314035457643684</v>
      </c>
      <c r="G112" s="94" t="n">
        <v>1.333568224804738</v>
      </c>
      <c r="J112" s="94" t="n">
        <v>0.06314035457643684</v>
      </c>
      <c r="K112" s="94" t="n">
        <v>1.333568224804738</v>
      </c>
      <c r="L112" s="94" t="n">
        <v>0.08382760224688551</v>
      </c>
      <c r="M112" s="94" t="n">
        <v>1.333568224804738</v>
      </c>
      <c r="N112" s="94" t="n">
        <v>0.113740691811032</v>
      </c>
      <c r="O112" s="94" t="n">
        <v>1.333568224804738</v>
      </c>
    </row>
    <row r="113" ht="15" customHeight="1">
      <c r="F113" s="94" t="n">
        <v>0.06463375759320843</v>
      </c>
      <c r="G113" s="94" t="n">
        <v>1.361942016821861</v>
      </c>
      <c r="J113" s="94" t="n">
        <v>0.06463375759320843</v>
      </c>
      <c r="K113" s="94" t="n">
        <v>1.361942016821861</v>
      </c>
      <c r="L113" s="94" t="n">
        <v>0.08562355969703099</v>
      </c>
      <c r="M113" s="94" t="n">
        <v>1.361942016821861</v>
      </c>
      <c r="N113" s="94" t="n">
        <v>0.1153354051583775</v>
      </c>
      <c r="O113" s="94" t="n">
        <v>1.361942016821861</v>
      </c>
    </row>
    <row r="114" ht="15" customHeight="1">
      <c r="F114" s="94" t="n">
        <v>0.06556012395217663</v>
      </c>
      <c r="G114" s="94" t="n">
        <v>1.390315808838983</v>
      </c>
      <c r="J114" s="94" t="n">
        <v>0.06556012395217663</v>
      </c>
      <c r="K114" s="94" t="n">
        <v>1.390315808838983</v>
      </c>
      <c r="L114" s="94" t="n">
        <v>0.0870232917121647</v>
      </c>
      <c r="M114" s="94" t="n">
        <v>1.390315808838983</v>
      </c>
      <c r="N114" s="94" t="n">
        <v>0.1156451030494406</v>
      </c>
      <c r="O114" s="94" t="n">
        <v>1.390315808838983</v>
      </c>
    </row>
    <row r="115" ht="15" customHeight="1">
      <c r="F115" s="94" t="n">
        <v>0.06625613554587081</v>
      </c>
      <c r="G115" s="94" t="n">
        <v>1.418689600856105</v>
      </c>
      <c r="J115" s="94" t="n">
        <v>0.06625613554587081</v>
      </c>
      <c r="K115" s="94" t="n">
        <v>1.418689600856105</v>
      </c>
      <c r="L115" s="94" t="n">
        <v>0.08779835582187877</v>
      </c>
      <c r="M115" s="94" t="n">
        <v>1.418689600856105</v>
      </c>
      <c r="N115" s="94" t="n">
        <v>0.1178843879038611</v>
      </c>
      <c r="O115" s="94" t="n">
        <v>1.418689600856105</v>
      </c>
    </row>
    <row r="116" ht="15" customHeight="1">
      <c r="F116" s="94" t="n">
        <v>0.06668561348213412</v>
      </c>
      <c r="G116" s="94" t="n">
        <v>1.447063392873227</v>
      </c>
      <c r="J116" s="94" t="n">
        <v>0.06668561348213412</v>
      </c>
      <c r="K116" s="94" t="n">
        <v>1.447063392873227</v>
      </c>
      <c r="L116" s="94" t="n">
        <v>0.08805626201255445</v>
      </c>
      <c r="M116" s="94" t="n">
        <v>1.447063392873227</v>
      </c>
      <c r="N116" s="94" t="n">
        <v>0.120283096949532</v>
      </c>
      <c r="O116" s="94" t="n">
        <v>1.447063392873227</v>
      </c>
    </row>
    <row r="117" ht="15" customHeight="1">
      <c r="F117" s="94" t="n">
        <v>0.06776969405288756</v>
      </c>
      <c r="G117" s="94" t="n">
        <v>1.475437184890349</v>
      </c>
      <c r="J117" s="94" t="n">
        <v>0.06776969405288756</v>
      </c>
      <c r="K117" s="94" t="n">
        <v>1.475437184890349</v>
      </c>
      <c r="L117" s="94" t="n">
        <v>0.08927499449164993</v>
      </c>
      <c r="M117" s="94" t="n">
        <v>1.475437184890349</v>
      </c>
      <c r="N117" s="94" t="n">
        <v>0.1214120054344363</v>
      </c>
      <c r="O117" s="94" t="n">
        <v>1.475437184890349</v>
      </c>
    </row>
    <row r="118" ht="15" customHeight="1">
      <c r="F118" s="94" t="n">
        <v>0.06813927116639394</v>
      </c>
      <c r="G118" s="94" t="n">
        <v>1.503810976907471</v>
      </c>
      <c r="J118" s="94" t="n">
        <v>0.06813927116639394</v>
      </c>
      <c r="K118" s="94" t="n">
        <v>1.503810976907471</v>
      </c>
      <c r="L118" s="94" t="n">
        <v>0.09060921453081934</v>
      </c>
      <c r="M118" s="94" t="n">
        <v>1.503810976907471</v>
      </c>
      <c r="N118" s="94" t="n">
        <v>0.122010045756713</v>
      </c>
      <c r="O118" s="94" t="n">
        <v>1.503810976907471</v>
      </c>
    </row>
    <row r="119" ht="15" customHeight="1">
      <c r="F119" s="94" t="n">
        <v>0.06834259962251346</v>
      </c>
      <c r="G119" s="94" t="n">
        <v>1.532184768924593</v>
      </c>
      <c r="J119" s="94" t="n">
        <v>0.06834259962251346</v>
      </c>
      <c r="K119" s="94" t="n">
        <v>1.532184768924593</v>
      </c>
      <c r="L119" s="94" t="n">
        <v>0.0919236580947824</v>
      </c>
      <c r="M119" s="94" t="n">
        <v>1.532184768924593</v>
      </c>
      <c r="N119" s="94" t="n">
        <v>0.1238448928660974</v>
      </c>
      <c r="O119" s="94" t="n">
        <v>1.532184768924593</v>
      </c>
    </row>
    <row r="120" ht="15" customHeight="1">
      <c r="F120" s="94" t="n">
        <v>0.06955754173592028</v>
      </c>
      <c r="G120" s="94" t="n">
        <v>1.560558560941715</v>
      </c>
      <c r="J120" s="94" t="n">
        <v>0.06955754173592028</v>
      </c>
      <c r="K120" s="94" t="n">
        <v>1.560558560941715</v>
      </c>
      <c r="L120" s="94" t="n">
        <v>0.09330806043050824</v>
      </c>
      <c r="M120" s="94" t="n">
        <v>1.560558560941715</v>
      </c>
      <c r="N120" s="94" t="n">
        <v>0.125225704989686</v>
      </c>
      <c r="O120" s="94" t="n">
        <v>1.560558560941715</v>
      </c>
    </row>
    <row r="121" ht="15" customHeight="1">
      <c r="F121" s="94" t="n">
        <v>0.07059004880498576</v>
      </c>
      <c r="G121" s="94" t="n">
        <v>1.588932352958837</v>
      </c>
      <c r="J121" s="94" t="n">
        <v>0.07059004880498576</v>
      </c>
      <c r="K121" s="94" t="n">
        <v>1.588932352958837</v>
      </c>
      <c r="L121" s="94" t="n">
        <v>0.09384879851802977</v>
      </c>
      <c r="M121" s="94" t="n">
        <v>1.588932352958837</v>
      </c>
      <c r="N121" s="94" t="n">
        <v>0.1272100175993729</v>
      </c>
      <c r="O121" s="94" t="n">
        <v>1.588932352958837</v>
      </c>
    </row>
    <row r="122" ht="15" customHeight="1">
      <c r="F122" s="94" t="n">
        <v>0.07111181251395705</v>
      </c>
      <c r="G122" s="94" t="n">
        <v>1.617306144975959</v>
      </c>
      <c r="J122" s="94" t="n">
        <v>0.07111181251395705</v>
      </c>
      <c r="K122" s="94" t="n">
        <v>1.617306144975959</v>
      </c>
      <c r="L122" s="94" t="n">
        <v>0.09327480847248444</v>
      </c>
      <c r="M122" s="94" t="n">
        <v>1.617306144975959</v>
      </c>
      <c r="N122" s="94" t="n">
        <v>0.1271585450766188</v>
      </c>
      <c r="O122" s="94" t="n">
        <v>1.617306144975959</v>
      </c>
    </row>
    <row r="123" ht="15" customHeight="1">
      <c r="F123" s="94" t="n">
        <v>0.07155641263425729</v>
      </c>
      <c r="G123" s="94" t="n">
        <v>1.645679936993081</v>
      </c>
      <c r="J123" s="94" t="n">
        <v>0.07155641263425729</v>
      </c>
      <c r="K123" s="94" t="n">
        <v>1.645679936993081</v>
      </c>
      <c r="L123" s="94" t="n">
        <v>0.09470795385796217</v>
      </c>
      <c r="M123" s="94" t="n">
        <v>1.645679936993081</v>
      </c>
      <c r="N123" s="94" t="n">
        <v>0.126850755049675</v>
      </c>
      <c r="O123" s="94" t="n">
        <v>1.645679936993081</v>
      </c>
    </row>
    <row r="124" ht="15" customHeight="1">
      <c r="F124" s="94" t="n">
        <v>0.07112911764106326</v>
      </c>
      <c r="G124" s="94" t="n">
        <v>1.674053729010204</v>
      </c>
      <c r="J124" s="94" t="n">
        <v>0.07112911764106326</v>
      </c>
      <c r="K124" s="94" t="n">
        <v>1.674053729010204</v>
      </c>
      <c r="L124" s="94" t="n">
        <v>0.09587265394255912</v>
      </c>
      <c r="M124" s="94" t="n">
        <v>1.674053729010204</v>
      </c>
      <c r="N124" s="94" t="n">
        <v>0.1283271345378532</v>
      </c>
      <c r="O124" s="94" t="n">
        <v>1.674053729010204</v>
      </c>
    </row>
    <row r="125" ht="15" customHeight="1">
      <c r="F125" s="94" t="n">
        <v>0.0718414732742558</v>
      </c>
      <c r="G125" s="94" t="n">
        <v>1.702427521027326</v>
      </c>
      <c r="J125" s="94" t="n">
        <v>0.0718414732742558</v>
      </c>
      <c r="K125" s="94" t="n">
        <v>1.702427521027326</v>
      </c>
      <c r="L125" s="94" t="n">
        <v>0.09625300256157762</v>
      </c>
      <c r="M125" s="94" t="n">
        <v>1.702427521027326</v>
      </c>
      <c r="N125" s="94" t="n">
        <v>0.128961166144297</v>
      </c>
      <c r="O125" s="94" t="n">
        <v>1.702427521027326</v>
      </c>
    </row>
    <row r="126" ht="15" customHeight="1">
      <c r="F126" s="94" t="n">
        <v>0.07249495094026932</v>
      </c>
      <c r="G126" s="94" t="n">
        <v>1.730801313044448</v>
      </c>
      <c r="J126" s="94" t="n">
        <v>0.07249495094026932</v>
      </c>
      <c r="K126" s="94" t="n">
        <v>1.730801313044448</v>
      </c>
      <c r="L126" s="94" t="n">
        <v>0.0968271890421513</v>
      </c>
      <c r="M126" s="94" t="n">
        <v>1.730801313044448</v>
      </c>
      <c r="N126" s="94" t="n">
        <v>0.1312086629190215</v>
      </c>
      <c r="O126" s="94" t="n">
        <v>1.730801313044448</v>
      </c>
    </row>
    <row r="127" ht="15" customHeight="1">
      <c r="F127" s="94" t="n">
        <v>0.07297767070381647</v>
      </c>
      <c r="G127" s="94" t="n">
        <v>1.75917510506157</v>
      </c>
      <c r="J127" s="94" t="n">
        <v>0.07297767070381647</v>
      </c>
      <c r="K127" s="94" t="n">
        <v>1.75917510506157</v>
      </c>
      <c r="L127" s="94" t="n">
        <v>0.09766702565687062</v>
      </c>
      <c r="M127" s="94" t="n">
        <v>1.75917510506157</v>
      </c>
      <c r="N127" s="94" t="n">
        <v>0.1318848815964362</v>
      </c>
      <c r="O127" s="94" t="n">
        <v>1.75917510506157</v>
      </c>
    </row>
    <row r="128" ht="15" customHeight="1">
      <c r="F128" s="94" t="n">
        <v>0.07313773874789797</v>
      </c>
      <c r="G128" s="94" t="n">
        <v>1.787548897078692</v>
      </c>
      <c r="J128" s="94" t="n">
        <v>0.07313773874789797</v>
      </c>
      <c r="K128" s="94" t="n">
        <v>1.787548897078692</v>
      </c>
      <c r="L128" s="94" t="n">
        <v>0.09792403619259331</v>
      </c>
      <c r="M128" s="94" t="n">
        <v>1.787548897078692</v>
      </c>
      <c r="N128" s="94" t="n">
        <v>0.1336251384036858</v>
      </c>
      <c r="O128" s="94" t="n">
        <v>1.787548897078692</v>
      </c>
    </row>
    <row r="129" ht="15" customHeight="1">
      <c r="F129" s="94" t="n">
        <v>0.07427680755784381</v>
      </c>
      <c r="G129" s="94" t="n">
        <v>1.815922689095814</v>
      </c>
      <c r="J129" s="94" t="n">
        <v>0.07427680755784381</v>
      </c>
      <c r="K129" s="94" t="n">
        <v>1.815922689095814</v>
      </c>
      <c r="L129" s="94" t="n">
        <v>0.0997288998099793</v>
      </c>
      <c r="M129" s="94" t="n">
        <v>1.815922689095814</v>
      </c>
      <c r="N129" s="94" t="n">
        <v>0.1345647430700053</v>
      </c>
      <c r="O129" s="94" t="n">
        <v>1.815922689095814</v>
      </c>
    </row>
    <row r="130" ht="15" customHeight="1">
      <c r="F130" s="94" t="n">
        <v>0.07451280825087986</v>
      </c>
      <c r="G130" s="94" t="n">
        <v>1.844296481112936</v>
      </c>
      <c r="J130" s="94" t="n">
        <v>0.07451280825087986</v>
      </c>
      <c r="K130" s="94" t="n">
        <v>1.844296481112936</v>
      </c>
      <c r="L130" s="94" t="n">
        <v>0.09845839437335237</v>
      </c>
      <c r="M130" s="94" t="n">
        <v>1.844296481112936</v>
      </c>
      <c r="N130" s="94" t="n">
        <v>0.1357230242551272</v>
      </c>
      <c r="O130" s="94" t="n">
        <v>1.844296481112936</v>
      </c>
    </row>
    <row r="131" ht="15" customHeight="1">
      <c r="F131" s="94" t="n">
        <v>0.07564331023624672</v>
      </c>
      <c r="G131" s="94" t="n">
        <v>1.872670273130058</v>
      </c>
      <c r="J131" s="94" t="n">
        <v>0.07564331023624672</v>
      </c>
      <c r="K131" s="94" t="n">
        <v>1.872670273130058</v>
      </c>
      <c r="L131" s="94" t="n">
        <v>0.09997661430201772</v>
      </c>
      <c r="M131" s="94" t="n">
        <v>1.872670273130058</v>
      </c>
      <c r="N131" s="94" t="n">
        <v>0.1359782401931401</v>
      </c>
      <c r="O131" s="94" t="n">
        <v>1.872670273130058</v>
      </c>
    </row>
    <row r="132" ht="15" customHeight="1">
      <c r="F132" s="94" t="n">
        <v>0.07571304979457699</v>
      </c>
      <c r="G132" s="94" t="n">
        <v>1.90104406514718</v>
      </c>
      <c r="J132" s="94" t="n">
        <v>0.07571304979457699</v>
      </c>
      <c r="K132" s="94" t="n">
        <v>1.90104406514718</v>
      </c>
      <c r="L132" s="94" t="n">
        <v>0.1001062850903436</v>
      </c>
      <c r="M132" s="94" t="n">
        <v>1.90104406514718</v>
      </c>
      <c r="N132" s="94" t="n">
        <v>0.1372221039562728</v>
      </c>
      <c r="O132" s="94" t="n">
        <v>1.90104406514718</v>
      </c>
    </row>
    <row r="133" ht="15" customHeight="1">
      <c r="F133" s="94" t="n">
        <v>0.07593773277799919</v>
      </c>
      <c r="G133" s="94" t="n">
        <v>1.929417857164302</v>
      </c>
      <c r="J133" s="94" t="n">
        <v>0.07593773277799919</v>
      </c>
      <c r="K133" s="94" t="n">
        <v>1.929417857164302</v>
      </c>
      <c r="L133" s="94" t="n">
        <v>0.1019331476167291</v>
      </c>
      <c r="M133" s="94" t="n">
        <v>1.929417857164302</v>
      </c>
      <c r="N133" s="94" t="n">
        <v>0.1383332612670646</v>
      </c>
      <c r="O133" s="94" t="n">
        <v>1.929417857164302</v>
      </c>
    </row>
    <row r="134" ht="15" customHeight="1">
      <c r="F134" s="94" t="n">
        <v>0.07740330855115096</v>
      </c>
      <c r="G134" s="94" t="n">
        <v>1.957791649181424</v>
      </c>
      <c r="J134" s="94" t="n">
        <v>0.07740330855115096</v>
      </c>
      <c r="K134" s="94" t="n">
        <v>1.957791649181424</v>
      </c>
      <c r="L134" s="94" t="n">
        <v>0.1010291397234121</v>
      </c>
      <c r="M134" s="94" t="n">
        <v>1.957791649181424</v>
      </c>
      <c r="N134" s="94" t="n">
        <v>0.1391838345074169</v>
      </c>
      <c r="O134" s="94" t="n">
        <v>1.957791649181424</v>
      </c>
    </row>
    <row r="135" ht="15" customHeight="1">
      <c r="F135" s="94" t="n">
        <v>0.07706354362000681</v>
      </c>
      <c r="G135" s="94" t="n">
        <v>1.986165441198547</v>
      </c>
      <c r="J135" s="94" t="n">
        <v>0.07706354362000681</v>
      </c>
      <c r="K135" s="94" t="n">
        <v>1.986165441198547</v>
      </c>
      <c r="L135" s="94" t="n">
        <v>0.1031337355936472</v>
      </c>
      <c r="M135" s="94" t="n">
        <v>1.986165441198547</v>
      </c>
      <c r="N135" s="94" t="n">
        <v>0.1379189999138209</v>
      </c>
      <c r="O135" s="94" t="n">
        <v>1.986165441198547</v>
      </c>
    </row>
    <row r="136" ht="15" customHeight="1">
      <c r="F136" s="94" t="n">
        <v>0.07829090568442677</v>
      </c>
      <c r="G136" s="94" t="n">
        <v>2.014539233215669</v>
      </c>
      <c r="J136" s="94" t="n">
        <v>0.07829090568442677</v>
      </c>
      <c r="K136" s="94" t="n">
        <v>2.014539233215669</v>
      </c>
      <c r="L136" s="94" t="n">
        <v>0.1037048180267236</v>
      </c>
      <c r="M136" s="94" t="n">
        <v>2.014539233215669</v>
      </c>
      <c r="N136" s="94" t="n">
        <v>0.1402344131166597</v>
      </c>
      <c r="O136" s="94" t="n">
        <v>2.014539233215669</v>
      </c>
    </row>
    <row r="137" ht="15" customHeight="1">
      <c r="F137" s="94" t="n">
        <v>0.07771855877163508</v>
      </c>
      <c r="G137" s="94" t="n">
        <v>2.042913025232791</v>
      </c>
      <c r="J137" s="94" t="n">
        <v>0.07771855877163508</v>
      </c>
      <c r="K137" s="94" t="n">
        <v>2.042913025232791</v>
      </c>
      <c r="L137" s="94" t="n">
        <v>0.1033168582499697</v>
      </c>
      <c r="M137" s="94" t="n">
        <v>2.042913025232791</v>
      </c>
      <c r="N137" s="94" t="n">
        <v>0.1406644511760846</v>
      </c>
      <c r="O137" s="94" t="n">
        <v>2.042913025232791</v>
      </c>
    </row>
    <row r="138" ht="15" customHeight="1">
      <c r="F138" s="94" t="n">
        <v>0.07852392950744781</v>
      </c>
      <c r="G138" s="94" t="n">
        <v>2.071286817249913</v>
      </c>
      <c r="J138" s="94" t="n">
        <v>0.07852392950744781</v>
      </c>
      <c r="K138" s="94" t="n">
        <v>2.071286817249913</v>
      </c>
      <c r="L138" s="94" t="n">
        <v>0.1044497762853392</v>
      </c>
      <c r="M138" s="94" t="n">
        <v>2.071286817249913</v>
      </c>
      <c r="N138" s="94" t="n">
        <v>0.1403497967793479</v>
      </c>
      <c r="O138" s="94" t="n">
        <v>2.071286817249913</v>
      </c>
    </row>
    <row r="139" ht="15" customHeight="1">
      <c r="F139" s="94" t="n">
        <v>0.07862643327295052</v>
      </c>
      <c r="G139" s="94" t="n">
        <v>2.099660609267035</v>
      </c>
      <c r="J139" s="94" t="n">
        <v>0.07862643327295052</v>
      </c>
      <c r="K139" s="94" t="n">
        <v>2.099660609267035</v>
      </c>
      <c r="L139" s="94" t="n">
        <v>0.1050488494768822</v>
      </c>
      <c r="M139" s="94" t="n">
        <v>2.099660609267035</v>
      </c>
      <c r="N139" s="94" t="n">
        <v>0.1415248802128774</v>
      </c>
      <c r="O139" s="94" t="n">
        <v>2.099660609267035</v>
      </c>
    </row>
    <row r="140" ht="15" customHeight="1">
      <c r="F140" s="94" t="n">
        <v>0.08020017242641235</v>
      </c>
      <c r="G140" s="94" t="n">
        <v>2.128034401284157</v>
      </c>
      <c r="J140" s="94" t="n">
        <v>0.08020017242641235</v>
      </c>
      <c r="K140" s="94" t="n">
        <v>2.128034401284157</v>
      </c>
      <c r="L140" s="94" t="n">
        <v>0.1054320589797927</v>
      </c>
      <c r="M140" s="94" t="n">
        <v>2.128034401284157</v>
      </c>
      <c r="N140" s="94" t="n">
        <v>0.1425546742857031</v>
      </c>
      <c r="O140" s="94" t="n">
        <v>2.128034401284157</v>
      </c>
    </row>
    <row r="141" ht="15" customHeight="1">
      <c r="F141" s="94" t="n">
        <v>0.07916107917379099</v>
      </c>
      <c r="G141" s="94" t="n">
        <v>2.156408193301279</v>
      </c>
      <c r="J141" s="94" t="n">
        <v>0.07916107917379099</v>
      </c>
      <c r="K141" s="94" t="n">
        <v>2.156408193301279</v>
      </c>
      <c r="L141" s="94" t="n">
        <v>0.1061367337183248</v>
      </c>
      <c r="M141" s="94" t="n">
        <v>2.156408193301279</v>
      </c>
      <c r="N141" s="94" t="n">
        <v>0.1426312731247102</v>
      </c>
      <c r="O141" s="94" t="n">
        <v>2.156408193301279</v>
      </c>
    </row>
    <row r="142" ht="15" customHeight="1">
      <c r="F142" s="94" t="n">
        <v>0.08012584960858379</v>
      </c>
      <c r="G142" s="94" t="n">
        <v>2.184781985318401</v>
      </c>
      <c r="J142" s="94" t="n">
        <v>0.08012584960858379</v>
      </c>
      <c r="K142" s="94" t="n">
        <v>2.184781985318401</v>
      </c>
      <c r="L142" s="94" t="n">
        <v>0.1068472389381635</v>
      </c>
      <c r="M142" s="94" t="n">
        <v>2.184781985318401</v>
      </c>
      <c r="N142" s="94" t="n">
        <v>0.1453496961290983</v>
      </c>
      <c r="O142" s="94" t="n">
        <v>2.184781985318401</v>
      </c>
    </row>
    <row r="143" ht="15" customHeight="1">
      <c r="F143" s="94" t="n">
        <v>0.08126814589656302</v>
      </c>
      <c r="G143" s="94" t="n">
        <v>2.213155777335523</v>
      </c>
      <c r="J143" s="94" t="n">
        <v>0.08126814589656302</v>
      </c>
      <c r="K143" s="94" t="n">
        <v>2.213155777335523</v>
      </c>
      <c r="L143" s="94" t="n">
        <v>0.1080558159273651</v>
      </c>
      <c r="M143" s="94" t="n">
        <v>2.213155777335523</v>
      </c>
      <c r="N143" s="94" t="n">
        <v>0.1464526134822597</v>
      </c>
      <c r="O143" s="94" t="n">
        <v>2.213155777335523</v>
      </c>
    </row>
    <row r="144" ht="15" customHeight="1">
      <c r="F144" s="94" t="n">
        <v>0.08170647984873702</v>
      </c>
      <c r="G144" s="94" t="n">
        <v>2.241529569352645</v>
      </c>
      <c r="J144" s="94" t="n">
        <v>0.08170647984873702</v>
      </c>
      <c r="K144" s="94" t="n">
        <v>2.241529569352645</v>
      </c>
      <c r="L144" s="94" t="n">
        <v>0.1082726427112798</v>
      </c>
      <c r="M144" s="94" t="n">
        <v>2.241529569352645</v>
      </c>
      <c r="N144" s="94" t="n">
        <v>0.146892539800389</v>
      </c>
      <c r="O144" s="94" t="n">
        <v>2.241529569352645</v>
      </c>
    </row>
    <row r="145" ht="15" customHeight="1">
      <c r="F145" s="94" t="n">
        <v>0.08197601029079683</v>
      </c>
      <c r="G145" s="94" t="n">
        <v>2.269903361369768</v>
      </c>
      <c r="J145" s="94" t="n">
        <v>0.08197601029079683</v>
      </c>
      <c r="K145" s="94" t="n">
        <v>2.269903361369768</v>
      </c>
      <c r="L145" s="94" t="n">
        <v>0.1080026970278411</v>
      </c>
      <c r="M145" s="94" t="n">
        <v>2.269903361369768</v>
      </c>
      <c r="N145" s="94" t="n">
        <v>0.1453720010329748</v>
      </c>
      <c r="O145" s="94" t="n">
        <v>2.269903361369768</v>
      </c>
    </row>
    <row r="146" ht="15" customHeight="1">
      <c r="F146" s="94" t="n">
        <v>0.08249086064332059</v>
      </c>
      <c r="G146" s="94" t="n">
        <v>2.29827715338689</v>
      </c>
      <c r="J146" s="94" t="n">
        <v>0.08249086064332059</v>
      </c>
      <c r="K146" s="94" t="n">
        <v>2.29827715338689</v>
      </c>
      <c r="L146" s="94" t="n">
        <v>0.1076086014315553</v>
      </c>
      <c r="M146" s="94" t="n">
        <v>2.29827715338689</v>
      </c>
      <c r="N146" s="94" t="n">
        <v>0.1469067600411074</v>
      </c>
      <c r="O146" s="94" t="n">
        <v>2.29827715338689</v>
      </c>
    </row>
    <row r="147" ht="15" customHeight="1">
      <c r="F147" s="94" t="n">
        <v>0.08122774469944755</v>
      </c>
      <c r="G147" s="94" t="n">
        <v>2.326650945404012</v>
      </c>
      <c r="J147" s="94" t="n">
        <v>0.08122774469944755</v>
      </c>
      <c r="K147" s="94" t="n">
        <v>2.326650945404012</v>
      </c>
      <c r="L147" s="94" t="n">
        <v>0.1092567770641473</v>
      </c>
      <c r="M147" s="94" t="n">
        <v>2.326650945404012</v>
      </c>
      <c r="N147" s="94" t="n">
        <v>0.1474172349409535</v>
      </c>
      <c r="O147" s="94" t="n">
        <v>2.326650945404012</v>
      </c>
    </row>
    <row r="148" ht="15" customHeight="1">
      <c r="F148" s="94" t="n">
        <v>0.08159913736467213</v>
      </c>
      <c r="G148" s="94" t="n">
        <v>2.355024737421134</v>
      </c>
      <c r="J148" s="94" t="n">
        <v>0.08159913736467213</v>
      </c>
      <c r="K148" s="94" t="n">
        <v>2.355024737421134</v>
      </c>
      <c r="L148" s="94" t="n">
        <v>0.1084102061813215</v>
      </c>
      <c r="M148" s="94" t="n">
        <v>2.355024737421134</v>
      </c>
      <c r="N148" s="94" t="n">
        <v>0.1477347192321359</v>
      </c>
      <c r="O148" s="94" t="n">
        <v>2.355024737421134</v>
      </c>
    </row>
    <row r="149" ht="15" customHeight="1">
      <c r="F149" s="94" t="n">
        <v>0.08195409478128556</v>
      </c>
      <c r="G149" s="94" t="n">
        <v>2.383398529438256</v>
      </c>
      <c r="J149" s="94" t="n">
        <v>0.08195409478128556</v>
      </c>
      <c r="K149" s="94" t="n">
        <v>2.383398529438256</v>
      </c>
      <c r="L149" s="94" t="n">
        <v>0.1089695446979605</v>
      </c>
      <c r="M149" s="94" t="n">
        <v>2.383398529438256</v>
      </c>
      <c r="N149" s="94" t="n">
        <v>0.1482130640229954</v>
      </c>
      <c r="O149" s="94" t="n">
        <v>2.383398529438256</v>
      </c>
    </row>
    <row r="150" ht="15" customHeight="1">
      <c r="F150" s="94" t="n">
        <v>0.08301289286910003</v>
      </c>
      <c r="G150" s="94" t="n">
        <v>2.411772321455378</v>
      </c>
      <c r="J150" s="94" t="n">
        <v>0.08301289286910003</v>
      </c>
      <c r="K150" s="94" t="n">
        <v>2.411772321455378</v>
      </c>
      <c r="L150" s="94" t="n">
        <v>0.1101231446916629</v>
      </c>
      <c r="M150" s="94" t="n">
        <v>2.411772321455378</v>
      </c>
      <c r="N150" s="94" t="n">
        <v>0.1490171536632113</v>
      </c>
      <c r="O150" s="94" t="n">
        <v>2.411772321455378</v>
      </c>
    </row>
    <row r="151" ht="15" customHeight="1">
      <c r="F151" s="94" t="n">
        <v>0.08240437028268963</v>
      </c>
      <c r="G151" s="94" t="n">
        <v>2.4401461134725</v>
      </c>
      <c r="J151" s="94" t="n">
        <v>0.08240437028268963</v>
      </c>
      <c r="K151" s="94" t="n">
        <v>2.4401461134725</v>
      </c>
      <c r="L151" s="94" t="n">
        <v>0.1093475348621739</v>
      </c>
      <c r="M151" s="94" t="n">
        <v>2.4401461134725</v>
      </c>
      <c r="N151" s="94" t="n">
        <v>0.1498352051771531</v>
      </c>
      <c r="O151" s="94" t="n">
        <v>2.4401461134725</v>
      </c>
    </row>
    <row r="152" ht="15" customHeight="1">
      <c r="F152" s="94" t="n">
        <v>0.08303063336460374</v>
      </c>
      <c r="G152" s="94" t="n">
        <v>2.468519905489622</v>
      </c>
      <c r="J152" s="94" t="n">
        <v>0.08303063336460374</v>
      </c>
      <c r="K152" s="94" t="n">
        <v>2.468519905489622</v>
      </c>
      <c r="L152" s="94" t="n">
        <v>0.1104779869357436</v>
      </c>
      <c r="M152" s="94" t="n">
        <v>2.468519905489622</v>
      </c>
      <c r="N152" s="94" t="n">
        <v>0.1493621475888404</v>
      </c>
      <c r="O152" s="94" t="n">
        <v>2.468519905489622</v>
      </c>
    </row>
    <row r="153" ht="15" customHeight="1">
      <c r="F153" s="94" t="n">
        <v>0.08277067460279648</v>
      </c>
      <c r="G153" s="94" t="n">
        <v>2.496893697506744</v>
      </c>
      <c r="J153" s="94" t="n">
        <v>0.08277067460279648</v>
      </c>
      <c r="K153" s="94" t="n">
        <v>2.496893697506744</v>
      </c>
      <c r="L153" s="94" t="n">
        <v>0.111032064553911</v>
      </c>
      <c r="M153" s="94" t="n">
        <v>2.496893697506744</v>
      </c>
      <c r="N153" s="94" t="n">
        <v>0.1517498632299292</v>
      </c>
      <c r="O153" s="94" t="n">
        <v>2.496893697506744</v>
      </c>
    </row>
    <row r="154" ht="15" customHeight="1">
      <c r="F154" s="94" t="n">
        <v>0.08361902579031723</v>
      </c>
      <c r="G154" s="94" t="n">
        <v>2.525267489523866</v>
      </c>
      <c r="J154" s="94" t="n">
        <v>0.08361902579031723</v>
      </c>
      <c r="K154" s="94" t="n">
        <v>2.525267489523866</v>
      </c>
      <c r="L154" s="94" t="n">
        <v>0.1101815444786718</v>
      </c>
      <c r="M154" s="94" t="n">
        <v>2.525267489523866</v>
      </c>
      <c r="N154" s="94" t="n">
        <v>0.1503151287452192</v>
      </c>
      <c r="O154" s="94" t="n">
        <v>2.525267489523866</v>
      </c>
    </row>
    <row r="155" ht="15" customHeight="1">
      <c r="F155" s="94" t="n">
        <v>0.08389576658474371</v>
      </c>
      <c r="G155" s="94" t="n">
        <v>2.553641281540989</v>
      </c>
      <c r="J155" s="94" t="n">
        <v>0.08389576658474371</v>
      </c>
      <c r="K155" s="94" t="n">
        <v>2.553641281540989</v>
      </c>
      <c r="L155" s="94" t="n">
        <v>0.1107591109804594</v>
      </c>
      <c r="M155" s="94" t="n">
        <v>2.553641281540989</v>
      </c>
      <c r="N155" s="94" t="n">
        <v>0.1497261088477075</v>
      </c>
      <c r="O155" s="94" t="n">
        <v>2.553641281540989</v>
      </c>
    </row>
    <row r="156" ht="15" customHeight="1">
      <c r="F156" s="94" t="n">
        <v>0.08441219106646204</v>
      </c>
      <c r="G156" s="94" t="n">
        <v>2.58201507355811</v>
      </c>
      <c r="J156" s="94" t="n">
        <v>0.08441219106646204</v>
      </c>
      <c r="K156" s="94" t="n">
        <v>2.58201507355811</v>
      </c>
      <c r="L156" s="94" t="n">
        <v>0.1116113582133886</v>
      </c>
      <c r="M156" s="94" t="n">
        <v>2.58201507355811</v>
      </c>
      <c r="N156" s="94" t="n">
        <v>0.1518624009515396</v>
      </c>
      <c r="O156" s="94" t="n">
        <v>2.58201507355811</v>
      </c>
    </row>
    <row r="157" ht="15" customHeight="1">
      <c r="F157" s="94" t="n">
        <v>0.08488258151648688</v>
      </c>
      <c r="G157" s="94" t="n">
        <v>2.610388865575233</v>
      </c>
      <c r="J157" s="94" t="n">
        <v>0.08488258151648688</v>
      </c>
      <c r="K157" s="94" t="n">
        <v>2.610388865575233</v>
      </c>
      <c r="L157" s="94" t="n">
        <v>0.1121459684435076</v>
      </c>
      <c r="M157" s="94" t="n">
        <v>2.610388865575233</v>
      </c>
      <c r="N157" s="94" t="n">
        <v>0.1526328336626302</v>
      </c>
      <c r="O157" s="94" t="n">
        <v>2.610388865575233</v>
      </c>
    </row>
    <row r="158" ht="15" customHeight="1">
      <c r="F158" s="94" t="n">
        <v>0.08393222518001295</v>
      </c>
      <c r="G158" s="94" t="n">
        <v>2.638762657592355</v>
      </c>
      <c r="J158" s="94" t="n">
        <v>0.08393222518001295</v>
      </c>
      <c r="K158" s="94" t="n">
        <v>2.638762657592355</v>
      </c>
      <c r="L158" s="94" t="n">
        <v>0.1125956536544881</v>
      </c>
      <c r="M158" s="94" t="n">
        <v>2.638762657592355</v>
      </c>
      <c r="N158" s="94" t="n">
        <v>0.1525150719235694</v>
      </c>
      <c r="O158" s="94" t="n">
        <v>2.638762657592355</v>
      </c>
    </row>
    <row r="159" ht="15" customHeight="1">
      <c r="F159" s="94" t="n">
        <v>0.08481247400187808</v>
      </c>
      <c r="G159" s="94" t="n">
        <v>2.667136449609477</v>
      </c>
      <c r="J159" s="94" t="n">
        <v>0.08481247400187808</v>
      </c>
      <c r="K159" s="94" t="n">
        <v>2.667136449609477</v>
      </c>
      <c r="L159" s="94" t="n">
        <v>0.1112783873762096</v>
      </c>
      <c r="M159" s="94" t="n">
        <v>2.667136449609477</v>
      </c>
      <c r="N159" s="94" t="n">
        <v>0.1528707921166132</v>
      </c>
      <c r="O159" s="94" t="n">
        <v>2.667136449609477</v>
      </c>
    </row>
    <row r="160" ht="15" customHeight="1">
      <c r="F160" s="94" t="n">
        <v>0.08382157095985403</v>
      </c>
      <c r="G160" s="94" t="n">
        <v>2.695510241626599</v>
      </c>
      <c r="J160" s="94" t="n">
        <v>0.08382157095985403</v>
      </c>
      <c r="K160" s="94" t="n">
        <v>2.695510241626599</v>
      </c>
      <c r="L160" s="94" t="n">
        <v>0.1127868184694052</v>
      </c>
      <c r="M160" s="94" t="n">
        <v>2.695510241626599</v>
      </c>
      <c r="N160" s="94" t="n">
        <v>0.1518326449688643</v>
      </c>
      <c r="O160" s="94" t="n">
        <v>2.695510241626599</v>
      </c>
    </row>
    <row r="161" ht="15" customHeight="1">
      <c r="F161" s="94" t="n">
        <v>0.08445085168424267</v>
      </c>
      <c r="G161" s="94" t="n">
        <v>2.723884033643721</v>
      </c>
      <c r="J161" s="94" t="n">
        <v>0.08445085168424267</v>
      </c>
      <c r="K161" s="94" t="n">
        <v>2.723884033643721</v>
      </c>
      <c r="L161" s="94" t="n">
        <v>0.112176277526364</v>
      </c>
      <c r="M161" s="94" t="n">
        <v>2.723884033643721</v>
      </c>
      <c r="N161" s="94" t="n">
        <v>0.1519017033684854</v>
      </c>
      <c r="O161" s="94" t="n">
        <v>2.723884033643721</v>
      </c>
    </row>
    <row r="162" ht="15" customHeight="1">
      <c r="F162" s="94" t="n">
        <v>0.08372373403716341</v>
      </c>
      <c r="G162" s="94" t="n">
        <v>2.752257825660843</v>
      </c>
      <c r="J162" s="94" t="n">
        <v>0.08372373403716341</v>
      </c>
      <c r="K162" s="94" t="n">
        <v>2.752257825660843</v>
      </c>
      <c r="L162" s="94" t="n">
        <v>0.1112216628521969</v>
      </c>
      <c r="M162" s="94" t="n">
        <v>2.752257825660843</v>
      </c>
      <c r="N162" s="94" t="n">
        <v>0.1515659983758209</v>
      </c>
      <c r="O162" s="94" t="n">
        <v>2.752257825660843</v>
      </c>
    </row>
    <row r="163" ht="15" customHeight="1">
      <c r="F163" s="94" t="n">
        <v>0.084691083088118</v>
      </c>
      <c r="G163" s="94" t="n">
        <v>2.780631617677965</v>
      </c>
      <c r="J163" s="94" t="n">
        <v>0.084691083088118</v>
      </c>
      <c r="K163" s="94" t="n">
        <v>2.780631617677965</v>
      </c>
      <c r="L163" s="94" t="n">
        <v>0.1111159605502994</v>
      </c>
      <c r="M163" s="94" t="n">
        <v>2.780631617677965</v>
      </c>
      <c r="N163" s="94" t="n">
        <v>0.1517567279488643</v>
      </c>
      <c r="O163" s="94" t="n">
        <v>2.780631617677965</v>
      </c>
    </row>
    <row r="164" ht="15" customHeight="1">
      <c r="F164" s="94" t="n">
        <v>0.08521708880224892</v>
      </c>
      <c r="G164" s="94" t="n">
        <v>2.809005409695087</v>
      </c>
      <c r="J164" s="94" t="n">
        <v>0.08521708880224892</v>
      </c>
      <c r="K164" s="94" t="n">
        <v>2.809005409695087</v>
      </c>
      <c r="L164" s="94" t="n">
        <v>0.1110756763609415</v>
      </c>
      <c r="M164" s="94" t="n">
        <v>2.809005409695087</v>
      </c>
      <c r="N164" s="94" t="n">
        <v>0.1520960704408111</v>
      </c>
      <c r="O164" s="94" t="n">
        <v>2.809005409695087</v>
      </c>
    </row>
    <row r="165" ht="15" customHeight="1">
      <c r="F165" s="94" t="n">
        <v>0.08492336452154928</v>
      </c>
      <c r="G165" s="94" t="n">
        <v>2.837379201712209</v>
      </c>
      <c r="J165" s="94" t="n">
        <v>0.08492336452154928</v>
      </c>
      <c r="K165" s="94" t="n">
        <v>2.837379201712209</v>
      </c>
      <c r="L165" s="94" t="n">
        <v>0.112154396293363</v>
      </c>
      <c r="M165" s="94" t="n">
        <v>2.837379201712209</v>
      </c>
      <c r="N165" s="94" t="n">
        <v>0.1526302962801767</v>
      </c>
      <c r="O165" s="94" t="n">
        <v>2.837379201712209</v>
      </c>
    </row>
    <row r="166" ht="15" customHeight="1">
      <c r="F166" s="94" t="n">
        <v>0.08413302405425237</v>
      </c>
      <c r="G166" s="94" t="n">
        <v>2.865752993729331</v>
      </c>
      <c r="J166" s="94" t="n">
        <v>0.08413302405425237</v>
      </c>
      <c r="K166" s="94" t="n">
        <v>2.865752993729331</v>
      </c>
      <c r="L166" s="94" t="n">
        <v>0.1126042025849485</v>
      </c>
      <c r="M166" s="94" t="n">
        <v>2.865752993729331</v>
      </c>
      <c r="N166" s="94" t="n">
        <v>0.1509816543769644</v>
      </c>
      <c r="O166" s="94" t="n">
        <v>2.865752993729331</v>
      </c>
    </row>
    <row r="167" ht="15" customHeight="1">
      <c r="F167" s="94" t="n">
        <v>0.08338732751474695</v>
      </c>
      <c r="G167" s="94" t="n">
        <v>2.894126785746454</v>
      </c>
      <c r="J167" s="94" t="n">
        <v>0.08338732751474695</v>
      </c>
      <c r="K167" s="94" t="n">
        <v>2.894126785746454</v>
      </c>
      <c r="L167" s="94" t="n">
        <v>0.1118916710538929</v>
      </c>
      <c r="M167" s="94" t="n">
        <v>2.894126785746454</v>
      </c>
      <c r="N167" s="94" t="n">
        <v>0.1521515331766577</v>
      </c>
      <c r="O167" s="94" t="n">
        <v>2.894126785746454</v>
      </c>
    </row>
    <row r="168" ht="15" customHeight="1">
      <c r="F168" s="94" t="n">
        <v>0.08467667961273397</v>
      </c>
      <c r="G168" s="94" t="n">
        <v>2.922500577763576</v>
      </c>
      <c r="J168" s="94" t="n">
        <v>0.08467667961273397</v>
      </c>
      <c r="K168" s="94" t="n">
        <v>2.922500577763576</v>
      </c>
      <c r="L168" s="94" t="n">
        <v>0.1125542918906197</v>
      </c>
      <c r="M168" s="94" t="n">
        <v>2.922500577763576</v>
      </c>
      <c r="N168" s="94" t="n">
        <v>0.1503149734211181</v>
      </c>
      <c r="O168" s="94" t="n">
        <v>2.922500577763576</v>
      </c>
    </row>
    <row r="169" ht="15" customHeight="1">
      <c r="F169" s="94" t="n">
        <v>0.0831816452424388</v>
      </c>
      <c r="G169" s="94" t="n">
        <v>2.950874369780698</v>
      </c>
      <c r="J169" s="94" t="n">
        <v>0.0831816452424388</v>
      </c>
      <c r="K169" s="94" t="n">
        <v>2.950874369780698</v>
      </c>
      <c r="L169" s="94" t="n">
        <v>0.110879829888286</v>
      </c>
      <c r="M169" s="94" t="n">
        <v>2.950874369780698</v>
      </c>
      <c r="N169" s="94" t="n">
        <v>0.149392772150901</v>
      </c>
      <c r="O169" s="94" t="n">
        <v>2.950874369780698</v>
      </c>
    </row>
    <row r="170" ht="15" customHeight="1">
      <c r="F170" s="94" t="n">
        <v>0.08360949391213231</v>
      </c>
      <c r="G170" s="94" t="n">
        <v>2.97924816179782</v>
      </c>
      <c r="J170" s="94" t="n">
        <v>0.08360949391213231</v>
      </c>
      <c r="K170" s="94" t="n">
        <v>2.97924816179782</v>
      </c>
      <c r="L170" s="94" t="n">
        <v>0.1109143813107806</v>
      </c>
      <c r="M170" s="94" t="n">
        <v>2.97924816179782</v>
      </c>
      <c r="N170" s="94" t="n">
        <v>0.1506288787333871</v>
      </c>
      <c r="O170" s="94" t="n">
        <v>2.97924816179782</v>
      </c>
    </row>
    <row r="171" ht="15" customHeight="1">
      <c r="F171" s="94" t="n">
        <v>0.08412993011360001</v>
      </c>
      <c r="G171" s="94" t="n">
        <v>3.007621953814942</v>
      </c>
      <c r="J171" s="94" t="n">
        <v>0.08412993011360001</v>
      </c>
      <c r="K171" s="94" t="n">
        <v>3.007621953814942</v>
      </c>
      <c r="L171" s="94" t="n">
        <v>0.1099893694254255</v>
      </c>
      <c r="M171" s="94" t="n">
        <v>3.007621953814942</v>
      </c>
      <c r="N171" s="94" t="n">
        <v>0.149630083764256</v>
      </c>
      <c r="O171" s="94" t="n">
        <v>3.007621953814942</v>
      </c>
    </row>
    <row r="172" ht="15" customHeight="1">
      <c r="F172" s="94" t="n">
        <v>0.08278881052340156</v>
      </c>
      <c r="G172" s="94" t="n">
        <v>3.035995745832064</v>
      </c>
      <c r="J172" s="94" t="n">
        <v>0.08278881052340156</v>
      </c>
      <c r="K172" s="94" t="n">
        <v>3.035995745832064</v>
      </c>
      <c r="L172" s="94" t="n">
        <v>0.1098139942591478</v>
      </c>
      <c r="M172" s="94" t="n">
        <v>3.035995745832064</v>
      </c>
      <c r="N172" s="94" t="n">
        <v>0.1496598170111431</v>
      </c>
      <c r="O172" s="94" t="n">
        <v>3.035995745832064</v>
      </c>
    </row>
    <row r="173" ht="15" customHeight="1">
      <c r="F173" s="94" t="n">
        <v>0.08206466397727191</v>
      </c>
      <c r="G173" s="94" t="n">
        <v>3.064369537849186</v>
      </c>
      <c r="J173" s="94" t="n">
        <v>0.08206466397727191</v>
      </c>
      <c r="K173" s="94" t="n">
        <v>3.064369537849186</v>
      </c>
      <c r="L173" s="94" t="n">
        <v>0.108995689873032</v>
      </c>
      <c r="M173" s="94" t="n">
        <v>3.064369537849186</v>
      </c>
      <c r="N173" s="94" t="n">
        <v>0.1482357651237427</v>
      </c>
      <c r="O173" s="94" t="n">
        <v>3.064369537849186</v>
      </c>
    </row>
    <row r="174" ht="15" customHeight="1">
      <c r="F174" s="94" t="n">
        <v>0.0830102421179631</v>
      </c>
      <c r="G174" s="94" t="n">
        <v>3.092743329866308</v>
      </c>
      <c r="J174" s="94" t="n">
        <v>0.0830102421179631</v>
      </c>
      <c r="K174" s="94" t="n">
        <v>3.092743329866308</v>
      </c>
      <c r="L174" s="94" t="n">
        <v>0.1087814239336193</v>
      </c>
      <c r="M174" s="94" t="n">
        <v>3.092743329866308</v>
      </c>
      <c r="N174" s="94" t="n">
        <v>0.1476166400305205</v>
      </c>
      <c r="O174" s="94" t="n">
        <v>3.092743329866308</v>
      </c>
    </row>
    <row r="175" ht="15" customHeight="1">
      <c r="F175" s="94" t="n">
        <v>0.08163311012733043</v>
      </c>
      <c r="G175" s="94" t="n">
        <v>3.12111712188343</v>
      </c>
      <c r="J175" s="94" t="n">
        <v>0.08163311012733043</v>
      </c>
      <c r="K175" s="94" t="n">
        <v>3.12111712188343</v>
      </c>
      <c r="L175" s="94" t="n">
        <v>0.1094503356183926</v>
      </c>
      <c r="M175" s="94" t="n">
        <v>3.12111712188343</v>
      </c>
      <c r="N175" s="94" t="n">
        <v>0.1470999453143999</v>
      </c>
      <c r="O175" s="94" t="n">
        <v>3.12111712188343</v>
      </c>
    </row>
    <row r="176" ht="15" customHeight="1">
      <c r="F176" s="94" t="n">
        <v>0.0818708603031392</v>
      </c>
      <c r="G176" s="94" t="n">
        <v>3.149490913900552</v>
      </c>
      <c r="J176" s="94" t="n">
        <v>0.0818708603031392</v>
      </c>
      <c r="K176" s="94" t="n">
        <v>3.149490913900552</v>
      </c>
      <c r="L176" s="94" t="n">
        <v>0.1079976207676145</v>
      </c>
      <c r="M176" s="94" t="n">
        <v>3.149490913900552</v>
      </c>
      <c r="N176" s="94" t="n">
        <v>0.1476151026283479</v>
      </c>
      <c r="O176" s="94" t="n">
        <v>3.149490913900552</v>
      </c>
    </row>
    <row r="177" ht="15" customHeight="1">
      <c r="F177" s="94" t="n">
        <v>0.08234164592385609</v>
      </c>
      <c r="G177" s="94" t="n">
        <v>3.177864705917675</v>
      </c>
      <c r="J177" s="94" t="n">
        <v>0.08234164592385609</v>
      </c>
      <c r="K177" s="94" t="n">
        <v>3.177864705917675</v>
      </c>
      <c r="L177" s="94" t="n">
        <v>0.109157601115664</v>
      </c>
      <c r="M177" s="94" t="n">
        <v>3.177864705917675</v>
      </c>
      <c r="N177" s="94" t="n">
        <v>0.1462271411210786</v>
      </c>
      <c r="O177" s="94" t="n">
        <v>3.177864705917675</v>
      </c>
    </row>
    <row r="178" ht="15" customHeight="1">
      <c r="F178" s="94" t="n">
        <v>0.08177378807707232</v>
      </c>
      <c r="G178" s="94" t="n">
        <v>3.206238497934796</v>
      </c>
      <c r="J178" s="94" t="n">
        <v>0.08177378807707232</v>
      </c>
      <c r="K178" s="94" t="n">
        <v>3.206238497934796</v>
      </c>
      <c r="L178" s="94" t="n">
        <v>0.1084582396057484</v>
      </c>
      <c r="M178" s="94" t="n">
        <v>3.206238497934796</v>
      </c>
      <c r="N178" s="94" t="n">
        <v>0.1467499216108738</v>
      </c>
      <c r="O178" s="94" t="n">
        <v>3.206238497934796</v>
      </c>
    </row>
    <row r="179" ht="15" customHeight="1">
      <c r="F179" s="94" t="n">
        <v>0.08153358033206559</v>
      </c>
      <c r="G179" s="94" t="n">
        <v>3.234612289951919</v>
      </c>
      <c r="J179" s="94" t="n">
        <v>0.08153358033206559</v>
      </c>
      <c r="K179" s="94" t="n">
        <v>3.234612289951919</v>
      </c>
      <c r="L179" s="94" t="n">
        <v>0.1068165007250203</v>
      </c>
      <c r="M179" s="94" t="n">
        <v>3.234612289951919</v>
      </c>
      <c r="N179" s="94" t="n">
        <v>0.1464358696376624</v>
      </c>
      <c r="O179" s="94" t="n">
        <v>3.234612289951919</v>
      </c>
    </row>
    <row r="180" ht="15" customHeight="1">
      <c r="F180" s="94" t="n">
        <v>0.0805046350249633</v>
      </c>
      <c r="G180" s="94" t="n">
        <v>3.262986081969041</v>
      </c>
      <c r="J180" s="94" t="n">
        <v>0.0805046350249633</v>
      </c>
      <c r="K180" s="94" t="n">
        <v>3.262986081969041</v>
      </c>
      <c r="L180" s="94" t="n">
        <v>0.1074271951036668</v>
      </c>
      <c r="M180" s="94" t="n">
        <v>3.262986081969041</v>
      </c>
      <c r="N180" s="94" t="n">
        <v>0.1461669811033766</v>
      </c>
      <c r="O180" s="94" t="n">
        <v>3.262986081969041</v>
      </c>
    </row>
    <row r="181" ht="15" customHeight="1">
      <c r="F181" s="94" t="n">
        <v>0.0799907455199622</v>
      </c>
      <c r="G181" s="94" t="n">
        <v>3.291359873986163</v>
      </c>
      <c r="J181" s="94" t="n">
        <v>0.0799907455199622</v>
      </c>
      <c r="K181" s="94" t="n">
        <v>3.291359873986163</v>
      </c>
      <c r="L181" s="94" t="n">
        <v>0.1073712461978212</v>
      </c>
      <c r="M181" s="94" t="n">
        <v>3.291359873986163</v>
      </c>
      <c r="N181" s="94" t="n">
        <v>0.1433451966711538</v>
      </c>
      <c r="O181" s="94" t="n">
        <v>3.291359873986163</v>
      </c>
    </row>
    <row r="182" ht="15" customHeight="1">
      <c r="F182" s="94" t="n">
        <v>0.07987363320722672</v>
      </c>
      <c r="G182" s="94" t="n">
        <v>3.319733666003285</v>
      </c>
      <c r="J182" s="94" t="n">
        <v>0.07987363320722672</v>
      </c>
      <c r="K182" s="94" t="n">
        <v>3.319733666003285</v>
      </c>
      <c r="L182" s="94" t="n">
        <v>0.106552515448758</v>
      </c>
      <c r="M182" s="94" t="n">
        <v>3.319733666003285</v>
      </c>
      <c r="N182" s="94" t="n">
        <v>0.1445162232094074</v>
      </c>
      <c r="O182" s="94" t="n">
        <v>3.319733666003285</v>
      </c>
    </row>
    <row r="183" ht="15" customHeight="1">
      <c r="F183" s="94" t="n">
        <v>0.07940903596097069</v>
      </c>
      <c r="G183" s="94" t="n">
        <v>3.348107458020407</v>
      </c>
      <c r="J183" s="94" t="n">
        <v>0.07940903596097069</v>
      </c>
      <c r="K183" s="94" t="n">
        <v>3.348107458020407</v>
      </c>
      <c r="L183" s="94" t="n">
        <v>0.1047403493323492</v>
      </c>
      <c r="M183" s="94" t="n">
        <v>3.348107458020407</v>
      </c>
      <c r="N183" s="94" t="n">
        <v>0.1417324075796543</v>
      </c>
      <c r="O183" s="94" t="n">
        <v>3.348107458020407</v>
      </c>
    </row>
    <row r="184" ht="15" customHeight="1">
      <c r="F184" s="94" t="n">
        <v>0.07838151751869492</v>
      </c>
      <c r="G184" s="94" t="n">
        <v>3.376481250037529</v>
      </c>
      <c r="J184" s="94" t="n">
        <v>0.07838151751869492</v>
      </c>
      <c r="K184" s="94" t="n">
        <v>3.376481250037529</v>
      </c>
      <c r="L184" s="94" t="n">
        <v>0.104691903858717</v>
      </c>
      <c r="M184" s="94" t="n">
        <v>3.376481250037529</v>
      </c>
      <c r="N184" s="94" t="n">
        <v>0.1425773616561473</v>
      </c>
      <c r="O184" s="94" t="n">
        <v>3.376481250037529</v>
      </c>
    </row>
    <row r="185" ht="15" customHeight="1">
      <c r="F185" s="94" t="n">
        <v>0.0788924070182548</v>
      </c>
      <c r="G185" s="94" t="n">
        <v>3.404855042054651</v>
      </c>
      <c r="J185" s="94" t="n">
        <v>0.0788924070182548</v>
      </c>
      <c r="K185" s="94" t="n">
        <v>3.404855042054651</v>
      </c>
      <c r="L185" s="94" t="n">
        <v>0.1041036227790115</v>
      </c>
      <c r="M185" s="94" t="n">
        <v>3.404855042054651</v>
      </c>
      <c r="N185" s="94" t="n">
        <v>0.1421441746971417</v>
      </c>
      <c r="O185" s="94" t="n">
        <v>3.404855042054651</v>
      </c>
    </row>
    <row r="186" ht="15" customHeight="1">
      <c r="F186" s="94" t="n">
        <v>0.07785974272298582</v>
      </c>
      <c r="G186" s="94" t="n">
        <v>3.433228834071773</v>
      </c>
      <c r="J186" s="94" t="n">
        <v>0.07785974272298582</v>
      </c>
      <c r="K186" s="94" t="n">
        <v>3.433228834071773</v>
      </c>
      <c r="L186" s="94" t="n">
        <v>0.1029018992281368</v>
      </c>
      <c r="M186" s="94" t="n">
        <v>3.433228834071773</v>
      </c>
      <c r="N186" s="94" t="n">
        <v>0.1418186606746897</v>
      </c>
      <c r="O186" s="94" t="n">
        <v>3.433228834071773</v>
      </c>
    </row>
    <row r="187" ht="15" customHeight="1">
      <c r="F187" s="94" t="n">
        <v>0.07811702688145479</v>
      </c>
      <c r="G187" s="94" t="n">
        <v>3.461602626088895</v>
      </c>
      <c r="J187" s="94" t="n">
        <v>0.07811702688145479</v>
      </c>
      <c r="K187" s="94" t="n">
        <v>3.461602626088895</v>
      </c>
      <c r="L187" s="94" t="n">
        <v>0.1042795331997141</v>
      </c>
      <c r="M187" s="94" t="n">
        <v>3.461602626088895</v>
      </c>
      <c r="N187" s="94" t="n">
        <v>0.141110538232835</v>
      </c>
      <c r="O187" s="94" t="n">
        <v>3.461602626088895</v>
      </c>
    </row>
    <row r="188" ht="15" customHeight="1">
      <c r="F188" s="94" t="n">
        <v>0.07773327834971493</v>
      </c>
      <c r="G188" s="94" t="n">
        <v>3.489976418106017</v>
      </c>
      <c r="J188" s="94" t="n">
        <v>0.07773327834971493</v>
      </c>
      <c r="K188" s="94" t="n">
        <v>3.489976418106017</v>
      </c>
      <c r="L188" s="94" t="n">
        <v>0.1018564663351571</v>
      </c>
      <c r="M188" s="94" t="n">
        <v>3.489976418106017</v>
      </c>
      <c r="N188" s="94" t="n">
        <v>0.1403890425429728</v>
      </c>
      <c r="O188" s="94" t="n">
        <v>3.489976418106017</v>
      </c>
    </row>
    <row r="189" ht="15" customHeight="1">
      <c r="F189" s="94" t="n">
        <v>0.07689690793507886</v>
      </c>
      <c r="G189" s="94" t="n">
        <v>3.51835021012314</v>
      </c>
      <c r="J189" s="94" t="n">
        <v>0.07689690793507886</v>
      </c>
      <c r="K189" s="94" t="n">
        <v>3.51835021012314</v>
      </c>
      <c r="L189" s="94" t="n">
        <v>0.1024895350034681</v>
      </c>
      <c r="M189" s="94" t="n">
        <v>3.51835021012314</v>
      </c>
      <c r="N189" s="94" t="n">
        <v>0.1394067849222445</v>
      </c>
      <c r="O189" s="94" t="n">
        <v>3.51835021012314</v>
      </c>
    </row>
    <row r="190" ht="15" customHeight="1">
      <c r="F190" s="94" t="n">
        <v>0.07589176822751378</v>
      </c>
      <c r="G190" s="94" t="n">
        <v>3.546724002140262</v>
      </c>
      <c r="J190" s="94" t="n">
        <v>0.07589176822751378</v>
      </c>
      <c r="K190" s="94" t="n">
        <v>3.546724002140262</v>
      </c>
      <c r="L190" s="94" t="n">
        <v>0.1008275270878717</v>
      </c>
      <c r="M190" s="94" t="n">
        <v>3.546724002140262</v>
      </c>
      <c r="N190" s="94" t="n">
        <v>0.1363965204305863</v>
      </c>
      <c r="O190" s="94" t="n">
        <v>3.546724002140262</v>
      </c>
    </row>
    <row r="191" ht="15" customHeight="1">
      <c r="F191" s="94" t="n">
        <v>0.07526870968808369</v>
      </c>
      <c r="G191" s="94" t="n">
        <v>3.575097794157384</v>
      </c>
      <c r="J191" s="94" t="n">
        <v>0.07526870968808369</v>
      </c>
      <c r="K191" s="94" t="n">
        <v>3.575097794157384</v>
      </c>
      <c r="L191" s="94" t="n">
        <v>0.1002116802518107</v>
      </c>
      <c r="M191" s="94" t="n">
        <v>3.575097794157384</v>
      </c>
      <c r="N191" s="94" t="n">
        <v>0.1369023724637428</v>
      </c>
      <c r="O191" s="94" t="n">
        <v>3.575097794157384</v>
      </c>
    </row>
    <row r="192" ht="15" customHeight="1">
      <c r="F192" s="94" t="n">
        <v>0.07585972869270936</v>
      </c>
      <c r="G192" s="94" t="n">
        <v>3.603471586174506</v>
      </c>
      <c r="J192" s="94" t="n">
        <v>0.07585972869270936</v>
      </c>
      <c r="K192" s="94" t="n">
        <v>3.603471586174506</v>
      </c>
      <c r="L192" s="94" t="n">
        <v>0.09946098437061553</v>
      </c>
      <c r="M192" s="94" t="n">
        <v>3.603471586174506</v>
      </c>
      <c r="N192" s="94" t="n">
        <v>0.1367340286357132</v>
      </c>
      <c r="O192" s="94" t="n">
        <v>3.603471586174506</v>
      </c>
    </row>
    <row r="193" ht="15" customHeight="1">
      <c r="F193" s="94" t="n">
        <v>0.07511462315325672</v>
      </c>
      <c r="G193" s="94" t="n">
        <v>3.631845378191628</v>
      </c>
      <c r="J193" s="94" t="n">
        <v>0.07511462315325672</v>
      </c>
      <c r="K193" s="94" t="n">
        <v>3.631845378191628</v>
      </c>
      <c r="L193" s="94" t="n">
        <v>0.09883808790248121</v>
      </c>
      <c r="M193" s="94" t="n">
        <v>3.631845378191628</v>
      </c>
      <c r="N193" s="94" t="n">
        <v>0.1360938432224343</v>
      </c>
      <c r="O193" s="94" t="n">
        <v>3.631845378191628</v>
      </c>
    </row>
    <row r="194" ht="15" customHeight="1">
      <c r="F194" s="94" t="n">
        <v>0.07513171790186061</v>
      </c>
      <c r="G194" s="94" t="n">
        <v>3.66021917020875</v>
      </c>
      <c r="J194" s="94" t="n">
        <v>0.07513171790186061</v>
      </c>
      <c r="K194" s="94" t="n">
        <v>3.66021917020875</v>
      </c>
      <c r="L194" s="94" t="n">
        <v>0.1000353565916174</v>
      </c>
      <c r="M194" s="94" t="n">
        <v>3.66021917020875</v>
      </c>
      <c r="N194" s="94" t="n">
        <v>0.1337042974946015</v>
      </c>
      <c r="O194" s="94" t="n">
        <v>3.66021917020875</v>
      </c>
    </row>
    <row r="195" ht="15" customHeight="1">
      <c r="F195" s="94" t="n">
        <v>0.07382282951526212</v>
      </c>
      <c r="G195" s="94" t="n">
        <v>3.688592962225872</v>
      </c>
      <c r="J195" s="94" t="n">
        <v>0.07382282951526212</v>
      </c>
      <c r="K195" s="94" t="n">
        <v>3.688592962225872</v>
      </c>
      <c r="L195" s="94" t="n">
        <v>0.09935823553366341</v>
      </c>
      <c r="M195" s="94" t="n">
        <v>3.688592962225872</v>
      </c>
      <c r="N195" s="94" t="n">
        <v>0.1332782147692435</v>
      </c>
      <c r="O195" s="94" t="n">
        <v>3.688592962225872</v>
      </c>
    </row>
    <row r="196" ht="15" customHeight="1">
      <c r="F196" s="94" t="n">
        <v>0.07295143597780768</v>
      </c>
      <c r="G196" s="94" t="n">
        <v>3.716966754242994</v>
      </c>
      <c r="J196" s="94" t="n">
        <v>0.07295143597780768</v>
      </c>
      <c r="K196" s="94" t="n">
        <v>3.716966754242994</v>
      </c>
      <c r="L196" s="94" t="n">
        <v>0.09784046781423281</v>
      </c>
      <c r="M196" s="94" t="n">
        <v>3.716966754242994</v>
      </c>
      <c r="N196" s="94" t="n">
        <v>0.1316415058605111</v>
      </c>
      <c r="O196" s="94" t="n">
        <v>3.716966754242994</v>
      </c>
    </row>
    <row r="197" ht="15" customHeight="1">
      <c r="F197" s="94" t="n">
        <v>0.07267849634040614</v>
      </c>
      <c r="G197" s="94" t="n">
        <v>3.745340546260116</v>
      </c>
      <c r="J197" s="94" t="n">
        <v>0.07267849634040614</v>
      </c>
      <c r="K197" s="94" t="n">
        <v>3.745340546260116</v>
      </c>
      <c r="L197" s="94" t="n">
        <v>0.09788011826290617</v>
      </c>
      <c r="M197" s="94" t="n">
        <v>3.745340546260116</v>
      </c>
      <c r="N197" s="94" t="n">
        <v>0.1316479410033549</v>
      </c>
      <c r="O197" s="94" t="n">
        <v>3.745340546260116</v>
      </c>
    </row>
    <row r="198" ht="15" customHeight="1">
      <c r="F198" s="94" t="n">
        <v>0.07233197103327157</v>
      </c>
      <c r="G198" s="94" t="n">
        <v>3.773714338277239</v>
      </c>
      <c r="J198" s="94" t="n">
        <v>0.07233197103327157</v>
      </c>
      <c r="K198" s="94" t="n">
        <v>3.773714338277239</v>
      </c>
      <c r="L198" s="94" t="n">
        <v>0.09744991199510537</v>
      </c>
      <c r="M198" s="94" t="n">
        <v>3.773714338277239</v>
      </c>
      <c r="N198" s="94" t="n">
        <v>0.1306788109593604</v>
      </c>
      <c r="O198" s="94" t="n">
        <v>3.773714338277239</v>
      </c>
    </row>
    <row r="199" ht="15" customHeight="1">
      <c r="F199" s="94" t="n">
        <v>0.07177686020010621</v>
      </c>
      <c r="G199" s="94" t="n">
        <v>3.802088130294361</v>
      </c>
      <c r="J199" s="94" t="n">
        <v>0.07177686020010621</v>
      </c>
      <c r="K199" s="94" t="n">
        <v>3.802088130294361</v>
      </c>
      <c r="L199" s="94" t="n">
        <v>0.09632003052268745</v>
      </c>
      <c r="M199" s="94" t="n">
        <v>3.802088130294361</v>
      </c>
      <c r="N199" s="94" t="n">
        <v>0.1293128790539992</v>
      </c>
      <c r="O199" s="94" t="n">
        <v>3.802088130294361</v>
      </c>
    </row>
    <row r="200" ht="15" customHeight="1">
      <c r="F200" s="94" t="n">
        <v>0.07216636364636739</v>
      </c>
      <c r="G200" s="94" t="n">
        <v>3.830461922311483</v>
      </c>
      <c r="J200" s="94" t="n">
        <v>0.07216636364636739</v>
      </c>
      <c r="K200" s="94" t="n">
        <v>3.830461922311483</v>
      </c>
      <c r="L200" s="94" t="n">
        <v>0.09597316264528286</v>
      </c>
      <c r="M200" s="94" t="n">
        <v>3.830461922311483</v>
      </c>
      <c r="N200" s="94" t="n">
        <v>0.1279724438997845</v>
      </c>
      <c r="O200" s="94" t="n">
        <v>3.830461922311483</v>
      </c>
    </row>
    <row r="201" ht="15" customHeight="1">
      <c r="F201" s="94" t="n">
        <v>0.07073059675895457</v>
      </c>
      <c r="G201" s="94" t="n">
        <v>3.858835714328605</v>
      </c>
      <c r="J201" s="94" t="n">
        <v>0.07073059675895457</v>
      </c>
      <c r="K201" s="94" t="n">
        <v>3.858835714328605</v>
      </c>
      <c r="L201" s="94" t="n">
        <v>0.09490838544605452</v>
      </c>
      <c r="M201" s="94" t="n">
        <v>3.858835714328605</v>
      </c>
      <c r="N201" s="94" t="n">
        <v>0.1278516351286113</v>
      </c>
      <c r="O201" s="94" t="n">
        <v>3.858835714328605</v>
      </c>
    </row>
    <row r="202" ht="15" customHeight="1">
      <c r="F202" s="94" t="n">
        <v>0.07097743259086593</v>
      </c>
      <c r="G202" s="94" t="n">
        <v>3.887209506345727</v>
      </c>
      <c r="J202" s="94" t="n">
        <v>0.07097743259086593</v>
      </c>
      <c r="K202" s="94" t="n">
        <v>3.887209506345727</v>
      </c>
      <c r="L202" s="94" t="n">
        <v>0.09405359189597541</v>
      </c>
      <c r="M202" s="94" t="n">
        <v>3.887209506345727</v>
      </c>
      <c r="N202" s="94" t="n">
        <v>0.1283681186113347</v>
      </c>
      <c r="O202" s="94" t="n">
        <v>3.887209506345727</v>
      </c>
    </row>
    <row r="203" ht="15" customHeight="1">
      <c r="F203" s="94" t="n">
        <v>0.07060859054120773</v>
      </c>
      <c r="G203" s="94" t="n">
        <v>3.915583298362849</v>
      </c>
      <c r="J203" s="94" t="n">
        <v>0.07060859054120773</v>
      </c>
      <c r="K203" s="94" t="n">
        <v>3.915583298362849</v>
      </c>
      <c r="L203" s="94" t="n">
        <v>0.09431337472475669</v>
      </c>
      <c r="M203" s="94" t="n">
        <v>3.915583298362849</v>
      </c>
      <c r="N203" s="94" t="n">
        <v>0.1272569586876011</v>
      </c>
      <c r="O203" s="94" t="n">
        <v>3.915583298362849</v>
      </c>
    </row>
    <row r="204" ht="15" customHeight="1">
      <c r="F204" s="94" t="n">
        <v>0.06997945398225383</v>
      </c>
      <c r="G204" s="94" t="n">
        <v>3.943957090379971</v>
      </c>
      <c r="J204" s="94" t="n">
        <v>0.06997945398225383</v>
      </c>
      <c r="K204" s="94" t="n">
        <v>3.943957090379971</v>
      </c>
      <c r="L204" s="94" t="n">
        <v>0.09245193278965845</v>
      </c>
      <c r="M204" s="94" t="n">
        <v>3.943957090379971</v>
      </c>
      <c r="N204" s="94" t="n">
        <v>0.1248524445225525</v>
      </c>
      <c r="O204" s="94" t="n">
        <v>3.943957090379971</v>
      </c>
    </row>
    <row r="205" ht="15" customHeight="1">
      <c r="F205" s="94" t="n">
        <v>0.06887325495699258</v>
      </c>
      <c r="G205" s="94" t="n">
        <v>3.972330882397093</v>
      </c>
      <c r="J205" s="94" t="n">
        <v>0.06887325495699258</v>
      </c>
      <c r="K205" s="94" t="n">
        <v>3.972330882397093</v>
      </c>
      <c r="L205" s="94" t="n">
        <v>0.09238060873454379</v>
      </c>
      <c r="M205" s="94" t="n">
        <v>3.972330882397093</v>
      </c>
      <c r="N205" s="94" t="n">
        <v>0.1242200466042821</v>
      </c>
      <c r="O205" s="94" t="n">
        <v>3.972330882397093</v>
      </c>
    </row>
    <row r="206" ht="15" customHeight="1">
      <c r="F206" s="94" t="n">
        <v>0.06976740421873096</v>
      </c>
      <c r="G206" s="94" t="n">
        <v>4.000704674414215</v>
      </c>
      <c r="J206" s="94" t="n">
        <v>0.06976740421873096</v>
      </c>
      <c r="K206" s="94" t="n">
        <v>4.000704674414215</v>
      </c>
      <c r="L206" s="94" t="n">
        <v>0.09190094374959878</v>
      </c>
      <c r="M206" s="94" t="n">
        <v>4.000704674414215</v>
      </c>
      <c r="N206" s="94" t="n">
        <v>0.1242223842769705</v>
      </c>
      <c r="O206" s="94" t="n">
        <v>4.000704674414215</v>
      </c>
    </row>
    <row r="207" ht="15" customHeight="1">
      <c r="F207" s="94" t="n">
        <v>0.06850419229322142</v>
      </c>
      <c r="G207" s="94" t="n">
        <v>4.029078466431337</v>
      </c>
      <c r="J207" s="94" t="n">
        <v>0.06850419229322142</v>
      </c>
      <c r="K207" s="94" t="n">
        <v>4.029078466431337</v>
      </c>
      <c r="L207" s="94" t="n">
        <v>0.09081175378190065</v>
      </c>
      <c r="M207" s="94" t="n">
        <v>4.029078466431337</v>
      </c>
      <c r="N207" s="94" t="n">
        <v>0.1237251711607906</v>
      </c>
      <c r="O207" s="94" t="n">
        <v>4.029078466431337</v>
      </c>
    </row>
    <row r="208" ht="15" customHeight="1">
      <c r="F208" s="94" t="n">
        <v>0.06805330822718772</v>
      </c>
      <c r="G208" s="94" t="n">
        <v>4.05745225844846</v>
      </c>
      <c r="J208" s="94" t="n">
        <v>0.06805330822718772</v>
      </c>
      <c r="K208" s="94" t="n">
        <v>4.05745225844846</v>
      </c>
      <c r="L208" s="94" t="n">
        <v>0.09043167197153293</v>
      </c>
      <c r="M208" s="94" t="n">
        <v>4.05745225844846</v>
      </c>
      <c r="N208" s="94" t="n">
        <v>0.1218299988215991</v>
      </c>
      <c r="O208" s="94" t="n">
        <v>4.05745225844846</v>
      </c>
    </row>
    <row r="209" ht="15" customHeight="1">
      <c r="F209" s="94" t="n">
        <v>0.0680823185510568</v>
      </c>
      <c r="G209" s="94" t="n">
        <v>4.085826050465582</v>
      </c>
      <c r="J209" s="94" t="n">
        <v>0.0680823185510568</v>
      </c>
      <c r="K209" s="94" t="n">
        <v>4.085826050465582</v>
      </c>
      <c r="L209" s="94" t="n">
        <v>0.09020839304086839</v>
      </c>
      <c r="M209" s="94" t="n">
        <v>4.085826050465582</v>
      </c>
      <c r="N209" s="94" t="n">
        <v>0.1222275381972445</v>
      </c>
      <c r="O209" s="94" t="n">
        <v>4.085826050465582</v>
      </c>
    </row>
    <row r="210" ht="15" customHeight="1">
      <c r="F210" s="94" t="n">
        <v>0.06744286263054805</v>
      </c>
      <c r="G210" s="94" t="n">
        <v>4.114199842482703</v>
      </c>
      <c r="J210" s="94" t="n">
        <v>0.06744286263054805</v>
      </c>
      <c r="K210" s="94" t="n">
        <v>4.114199842482703</v>
      </c>
      <c r="L210" s="94" t="n">
        <v>0.08922571858640925</v>
      </c>
      <c r="M210" s="94" t="n">
        <v>4.114199842482703</v>
      </c>
      <c r="N210" s="94" t="n">
        <v>0.120604931600814</v>
      </c>
      <c r="O210" s="94" t="n">
        <v>4.114199842482703</v>
      </c>
    </row>
    <row r="211" ht="15" customHeight="1">
      <c r="F211" s="94" t="n">
        <v>0.06658363917201333</v>
      </c>
      <c r="G211" s="94" t="n">
        <v>4.142573634499826</v>
      </c>
      <c r="J211" s="94" t="n">
        <v>0.06658363917201333</v>
      </c>
      <c r="K211" s="94" t="n">
        <v>4.142573634499826</v>
      </c>
      <c r="L211" s="94" t="n">
        <v>0.08866624051594632</v>
      </c>
      <c r="M211" s="94" t="n">
        <v>4.142573634499826</v>
      </c>
      <c r="N211" s="94" t="n">
        <v>0.1213827157893353</v>
      </c>
      <c r="O211" s="94" t="n">
        <v>4.142573634499826</v>
      </c>
    </row>
    <row r="212" ht="15" customHeight="1">
      <c r="F212" s="94" t="n">
        <v>0.06733953700466419</v>
      </c>
      <c r="G212" s="94" t="n">
        <v>4.170947426516948</v>
      </c>
      <c r="J212" s="94" t="n">
        <v>0.06733953700466419</v>
      </c>
      <c r="K212" s="94" t="n">
        <v>4.170947426516948</v>
      </c>
      <c r="L212" s="94" t="n">
        <v>0.08955376028921312</v>
      </c>
      <c r="M212" s="94" t="n">
        <v>4.170947426516948</v>
      </c>
      <c r="N212" s="94" t="n">
        <v>0.1198258377244379</v>
      </c>
      <c r="O212" s="94" t="n">
        <v>4.170947426516948</v>
      </c>
    </row>
    <row r="213" ht="15" customHeight="1">
      <c r="F213" s="94" t="n">
        <v>0.06642987181562666</v>
      </c>
      <c r="G213" s="94" t="n">
        <v>4.19932121853407</v>
      </c>
      <c r="J213" s="94" t="n">
        <v>0.06642987181562666</v>
      </c>
      <c r="K213" s="94" t="n">
        <v>4.19932121853407</v>
      </c>
      <c r="L213" s="94" t="n">
        <v>0.08815068178514232</v>
      </c>
      <c r="M213" s="94" t="n">
        <v>4.19932121853407</v>
      </c>
      <c r="N213" s="94" t="n">
        <v>0.1192602365886976</v>
      </c>
      <c r="O213" s="94" t="n">
        <v>4.19932121853407</v>
      </c>
    </row>
    <row r="214" ht="15" customHeight="1">
      <c r="F214" s="94" t="n">
        <v>0.06581863321945615</v>
      </c>
      <c r="G214" s="94" t="n">
        <v>4.227695010551192</v>
      </c>
      <c r="J214" s="94" t="n">
        <v>0.06581863321945615</v>
      </c>
      <c r="K214" s="94" t="n">
        <v>4.227695010551192</v>
      </c>
      <c r="L214" s="94" t="n">
        <v>0.08750611899155383</v>
      </c>
      <c r="M214" s="94" t="n">
        <v>4.227695010551192</v>
      </c>
      <c r="N214" s="94" t="n">
        <v>0.1182570867865212</v>
      </c>
      <c r="O214" s="94" t="n">
        <v>4.227695010551192</v>
      </c>
    </row>
    <row r="215" ht="15" customHeight="1">
      <c r="F215" s="94" t="n">
        <v>0.06600261194834993</v>
      </c>
      <c r="G215" s="94" t="n">
        <v>4.256068802568314</v>
      </c>
      <c r="J215" s="94" t="n">
        <v>0.06600261194834993</v>
      </c>
      <c r="K215" s="94" t="n">
        <v>4.256068802568314</v>
      </c>
      <c r="L215" s="94" t="n">
        <v>0.08796871476203594</v>
      </c>
      <c r="M215" s="94" t="n">
        <v>4.256068802568314</v>
      </c>
      <c r="N215" s="94" t="n">
        <v>0.1172862339164744</v>
      </c>
      <c r="O215" s="94" t="n">
        <v>4.256068802568314</v>
      </c>
    </row>
    <row r="216" ht="15" customHeight="1">
      <c r="F216" s="94" t="n">
        <v>0.06560897407160624</v>
      </c>
      <c r="G216" s="94" t="n">
        <v>4.284442594585436</v>
      </c>
      <c r="J216" s="94" t="n">
        <v>0.06560897407160624</v>
      </c>
      <c r="K216" s="94" t="n">
        <v>4.284442594585436</v>
      </c>
      <c r="L216" s="94" t="n">
        <v>0.08733135699892533</v>
      </c>
      <c r="M216" s="94" t="n">
        <v>4.284442594585436</v>
      </c>
      <c r="N216" s="94" t="n">
        <v>0.1185530269934212</v>
      </c>
      <c r="O216" s="94" t="n">
        <v>4.284442594585436</v>
      </c>
    </row>
    <row r="217" ht="15" customHeight="1">
      <c r="F217" s="94" t="n">
        <v>0.06548167097435952</v>
      </c>
      <c r="G217" s="94" t="n">
        <v>4.312816386602559</v>
      </c>
      <c r="J217" s="94" t="n">
        <v>0.06548167097435952</v>
      </c>
      <c r="K217" s="94" t="n">
        <v>4.312816386602559</v>
      </c>
      <c r="L217" s="94" t="n">
        <v>0.08701413778282344</v>
      </c>
      <c r="M217" s="94" t="n">
        <v>4.312816386602559</v>
      </c>
      <c r="N217" s="94" t="n">
        <v>0.1172419409830406</v>
      </c>
      <c r="O217" s="94" t="n">
        <v>4.312816386602559</v>
      </c>
    </row>
    <row r="218" ht="15" customHeight="1">
      <c r="F218" s="94" t="n">
        <v>0.06486580562785942</v>
      </c>
      <c r="G218" s="94" t="n">
        <v>4.34119017861968</v>
      </c>
      <c r="J218" s="94" t="n">
        <v>0.06486580562785942</v>
      </c>
      <c r="K218" s="94" t="n">
        <v>4.34119017861968</v>
      </c>
      <c r="L218" s="94" t="n">
        <v>0.08699876853496952</v>
      </c>
      <c r="M218" s="94" t="n">
        <v>4.34119017861968</v>
      </c>
      <c r="N218" s="94" t="n">
        <v>0.1162065063523718</v>
      </c>
      <c r="O218" s="94" t="n">
        <v>4.34119017861968</v>
      </c>
    </row>
    <row r="219" ht="15" customHeight="1">
      <c r="F219" s="94" t="n">
        <v>0.06531630611304452</v>
      </c>
      <c r="G219" s="94" t="n">
        <v>4.369563970636802</v>
      </c>
      <c r="J219" s="94" t="n">
        <v>0.06531630611304452</v>
      </c>
      <c r="K219" s="94" t="n">
        <v>4.369563970636802</v>
      </c>
      <c r="L219" s="94" t="n">
        <v>0.08680280149266001</v>
      </c>
      <c r="M219" s="94" t="n">
        <v>4.369563970636802</v>
      </c>
      <c r="N219" s="94" t="n">
        <v>0.1165413641110198</v>
      </c>
      <c r="O219" s="94" t="n">
        <v>4.369563970636802</v>
      </c>
    </row>
    <row r="220" ht="15" customHeight="1">
      <c r="F220" s="94" t="n">
        <v>0.06419617248392188</v>
      </c>
      <c r="G220" s="94" t="n">
        <v>4.397937762653925</v>
      </c>
      <c r="J220" s="94" t="n">
        <v>0.06419617248392188</v>
      </c>
      <c r="K220" s="94" t="n">
        <v>4.397937762653925</v>
      </c>
      <c r="L220" s="94" t="n">
        <v>0.08493797328449279</v>
      </c>
      <c r="M220" s="94" t="n">
        <v>4.397937762653925</v>
      </c>
      <c r="N220" s="94" t="n">
        <v>0.1149942001123958</v>
      </c>
      <c r="O220" s="94" t="n">
        <v>4.397937762653925</v>
      </c>
    </row>
    <row r="221" ht="15" customHeight="1">
      <c r="F221" s="94" t="n">
        <v>0.06422109616308125</v>
      </c>
      <c r="G221" s="94" t="n">
        <v>4.426311554671047</v>
      </c>
      <c r="J221" s="94" t="n">
        <v>0.06422109616308125</v>
      </c>
      <c r="K221" s="94" t="n">
        <v>4.426311554671047</v>
      </c>
      <c r="L221" s="94" t="n">
        <v>0.08538180185413546</v>
      </c>
      <c r="M221" s="94" t="n">
        <v>4.426311554671047</v>
      </c>
      <c r="N221" s="94" t="n">
        <v>0.1159186722861366</v>
      </c>
      <c r="O221" s="94" t="n">
        <v>4.426311554671047</v>
      </c>
    </row>
    <row r="222" ht="15" customHeight="1">
      <c r="F222" s="94" t="n">
        <v>0.06398965309433144</v>
      </c>
      <c r="G222" s="94" t="n">
        <v>4.454685346688168</v>
      </c>
      <c r="J222" s="94" t="n">
        <v>0.06398965309433144</v>
      </c>
      <c r="K222" s="94" t="n">
        <v>4.454685346688168</v>
      </c>
      <c r="L222" s="94" t="n">
        <v>0.08548181215559798</v>
      </c>
      <c r="M222" s="94" t="n">
        <v>4.454685346688168</v>
      </c>
      <c r="N222" s="94" t="n">
        <v>0.1143964782727192</v>
      </c>
      <c r="O222" s="94" t="n">
        <v>4.454685346688168</v>
      </c>
    </row>
    <row r="223" ht="15" customHeight="1">
      <c r="F223" s="94" t="n">
        <v>0.06418013882408878</v>
      </c>
      <c r="G223" s="94" t="n">
        <v>4.483059138705291</v>
      </c>
      <c r="J223" s="94" t="n">
        <v>0.06418013882408878</v>
      </c>
      <c r="K223" s="94" t="n">
        <v>4.483059138705291</v>
      </c>
      <c r="L223" s="94" t="n">
        <v>0.08473453244356947</v>
      </c>
      <c r="M223" s="94" t="n">
        <v>4.483059138705291</v>
      </c>
      <c r="N223" s="94" t="n">
        <v>0.1139399149437695</v>
      </c>
      <c r="O223" s="94" t="n">
        <v>4.483059138705291</v>
      </c>
    </row>
    <row r="224" ht="15" customHeight="1">
      <c r="F224" s="94" t="n">
        <v>0.062935045218021</v>
      </c>
      <c r="G224" s="94" t="n">
        <v>4.511432930722413</v>
      </c>
      <c r="J224" s="94" t="n">
        <v>0.062935045218021</v>
      </c>
      <c r="K224" s="94" t="n">
        <v>4.511432930722413</v>
      </c>
      <c r="L224" s="94" t="n">
        <v>0.08502938405475322</v>
      </c>
      <c r="M224" s="94" t="n">
        <v>4.511432930722413</v>
      </c>
      <c r="N224" s="94" t="n">
        <v>0.1134751073262932</v>
      </c>
      <c r="O224" s="94" t="n">
        <v>4.511432930722413</v>
      </c>
    </row>
    <row r="225" ht="15" customHeight="1">
      <c r="F225" s="94" t="n">
        <v>0.06360166630617139</v>
      </c>
      <c r="G225" s="94" t="n">
        <v>4.539806722739535</v>
      </c>
      <c r="J225" s="94" t="n">
        <v>0.06360166630617139</v>
      </c>
      <c r="K225" s="94" t="n">
        <v>4.539806722739535</v>
      </c>
      <c r="L225" s="94" t="n">
        <v>0.08347501246980894</v>
      </c>
      <c r="M225" s="94" t="n">
        <v>4.539806722739535</v>
      </c>
      <c r="N225" s="94" t="n">
        <v>0.1147980995785828</v>
      </c>
      <c r="O225" s="94" t="n">
        <v>4.539806722739535</v>
      </c>
    </row>
    <row r="226" ht="15" customHeight="1">
      <c r="F226" s="94" t="n">
        <v>0.06299774581075371</v>
      </c>
      <c r="G226" s="94" t="n">
        <v>4.568180514756657</v>
      </c>
      <c r="J226" s="94" t="n">
        <v>0.06299774581075371</v>
      </c>
      <c r="K226" s="94" t="n">
        <v>4.568180514756657</v>
      </c>
      <c r="L226" s="94" t="n">
        <v>0.08371350526224762</v>
      </c>
      <c r="M226" s="94" t="n">
        <v>4.568180514756657</v>
      </c>
      <c r="N226" s="94" t="n">
        <v>0.1138687522961348</v>
      </c>
      <c r="O226" s="94" t="n">
        <v>4.568180514756657</v>
      </c>
    </row>
    <row r="227" ht="15" customHeight="1">
      <c r="F227" s="94" t="n">
        <v>0.06317587546979944</v>
      </c>
      <c r="G227" s="94" t="n">
        <v>4.596554306773779</v>
      </c>
      <c r="J227" s="94" t="n">
        <v>0.06317587546979944</v>
      </c>
      <c r="K227" s="94" t="n">
        <v>4.596554306773779</v>
      </c>
      <c r="L227" s="94" t="n">
        <v>0.08363353686807198</v>
      </c>
      <c r="M227" s="94" t="n">
        <v>4.596554306773779</v>
      </c>
      <c r="N227" s="94" t="n">
        <v>0.1132284566083203</v>
      </c>
      <c r="O227" s="94" t="n">
        <v>4.596554306773779</v>
      </c>
    </row>
    <row r="228" ht="15" customHeight="1">
      <c r="F228" s="94" t="n">
        <v>0.06199745660639771</v>
      </c>
      <c r="G228" s="94" t="n">
        <v>4.624928098790901</v>
      </c>
      <c r="J228" s="94" t="n">
        <v>0.06199745660639771</v>
      </c>
      <c r="K228" s="94" t="n">
        <v>4.624928098790901</v>
      </c>
      <c r="L228" s="94" t="n">
        <v>0.08280759401908865</v>
      </c>
      <c r="M228" s="94" t="n">
        <v>4.624928098790901</v>
      </c>
      <c r="N228" s="94" t="n">
        <v>0.1127615843231137</v>
      </c>
      <c r="O228" s="94" t="n">
        <v>4.624928098790901</v>
      </c>
    </row>
    <row r="229" ht="15" customHeight="1">
      <c r="F229" s="94" t="n">
        <v>0.062489075902702</v>
      </c>
      <c r="G229" s="94" t="n">
        <v>4.653301890808024</v>
      </c>
      <c r="J229" s="94" t="n">
        <v>0.062489075902702</v>
      </c>
      <c r="K229" s="94" t="n">
        <v>4.653301890808024</v>
      </c>
      <c r="L229" s="94" t="n">
        <v>0.08325226879526404</v>
      </c>
      <c r="M229" s="94" t="n">
        <v>4.653301890808024</v>
      </c>
      <c r="N229" s="94" t="n">
        <v>0.1125892720777315</v>
      </c>
      <c r="O229" s="94" t="n">
        <v>4.653301890808024</v>
      </c>
    </row>
    <row r="230" ht="15" customHeight="1">
      <c r="F230" s="94" t="n">
        <v>0.06234492734418617</v>
      </c>
      <c r="G230" s="94" t="n">
        <v>4.681675682825145</v>
      </c>
      <c r="J230" s="94" t="n">
        <v>0.06234492734418617</v>
      </c>
      <c r="K230" s="94" t="n">
        <v>4.681675682825145</v>
      </c>
      <c r="L230" s="94" t="n">
        <v>0.08166891614594707</v>
      </c>
      <c r="M230" s="94" t="n">
        <v>4.681675682825145</v>
      </c>
      <c r="N230" s="94" t="n">
        <v>0.1122512374653318</v>
      </c>
      <c r="O230" s="94" t="n">
        <v>4.681675682825145</v>
      </c>
    </row>
    <row r="231" ht="15" customHeight="1">
      <c r="F231" s="94" t="n">
        <v>0.06231928169839711</v>
      </c>
      <c r="G231" s="94" t="n">
        <v>4.710049474842267</v>
      </c>
      <c r="J231" s="94" t="n">
        <v>0.06231928169839711</v>
      </c>
      <c r="K231" s="94" t="n">
        <v>4.710049474842267</v>
      </c>
      <c r="L231" s="94" t="n">
        <v>0.08258209707716395</v>
      </c>
      <c r="M231" s="94" t="n">
        <v>4.710049474842267</v>
      </c>
      <c r="N231" s="94" t="n">
        <v>0.1101175608642527</v>
      </c>
      <c r="O231" s="94" t="n">
        <v>4.710049474842267</v>
      </c>
    </row>
    <row r="232" ht="15" customHeight="1">
      <c r="F232" s="94" t="n">
        <v>0.06155006902870373</v>
      </c>
      <c r="G232" s="94" t="n">
        <v>4.73842326685939</v>
      </c>
      <c r="J232" s="94" t="n">
        <v>0.06155006902870373</v>
      </c>
      <c r="K232" s="94" t="n">
        <v>4.73842326685939</v>
      </c>
      <c r="L232" s="94" t="n">
        <v>0.08232878158050252</v>
      </c>
      <c r="M232" s="94" t="n">
        <v>4.73842326685939</v>
      </c>
      <c r="N232" s="94" t="n">
        <v>0.1101018410513721</v>
      </c>
      <c r="O232" s="94" t="n">
        <v>4.73842326685939</v>
      </c>
    </row>
    <row r="233" ht="15" customHeight="1">
      <c r="F233" s="94" t="n">
        <v>0.06174856154713323</v>
      </c>
      <c r="G233" s="94" t="n">
        <v>4.766797058876512</v>
      </c>
      <c r="J233" s="94" t="n">
        <v>0.06174856154713323</v>
      </c>
      <c r="K233" s="94" t="n">
        <v>4.766797058876512</v>
      </c>
      <c r="L233" s="94" t="n">
        <v>0.08174416627926051</v>
      </c>
      <c r="M233" s="94" t="n">
        <v>4.766797058876512</v>
      </c>
      <c r="N233" s="94" t="n">
        <v>0.1099985173070603</v>
      </c>
      <c r="O233" s="94" t="n">
        <v>4.766797058876512</v>
      </c>
    </row>
    <row r="234" ht="15" customHeight="1">
      <c r="F234" s="94" t="n">
        <v>0.06150653326594253</v>
      </c>
      <c r="G234" s="94" t="n">
        <v>4.795170850893633</v>
      </c>
      <c r="J234" s="94" t="n">
        <v>0.06150653326594253</v>
      </c>
      <c r="K234" s="94" t="n">
        <v>4.795170850893633</v>
      </c>
      <c r="L234" s="94" t="n">
        <v>0.08123733782185269</v>
      </c>
      <c r="M234" s="94" t="n">
        <v>4.795170850893633</v>
      </c>
      <c r="N234" s="94" t="n">
        <v>0.1104122839580245</v>
      </c>
      <c r="O234" s="94" t="n">
        <v>4.795170850893633</v>
      </c>
    </row>
    <row r="235" ht="15" customHeight="1">
      <c r="F235" s="94" t="n">
        <v>0.06068927494525802</v>
      </c>
      <c r="G235" s="94" t="n">
        <v>4.823544642910756</v>
      </c>
      <c r="J235" s="94" t="n">
        <v>0.06068927494525802</v>
      </c>
      <c r="K235" s="94" t="n">
        <v>4.823544642910756</v>
      </c>
      <c r="L235" s="94" t="n">
        <v>0.08121115336263955</v>
      </c>
      <c r="M235" s="94" t="n">
        <v>4.823544642910756</v>
      </c>
      <c r="N235" s="94" t="n">
        <v>0.110134766773209</v>
      </c>
      <c r="O235" s="94" t="n">
        <v>4.823544642910756</v>
      </c>
    </row>
    <row r="236" ht="15" customHeight="1">
      <c r="F236" s="94" t="n">
        <v>0.06006630441911837</v>
      </c>
      <c r="G236" s="94" t="n">
        <v>4.851918434927878</v>
      </c>
      <c r="J236" s="94" t="n">
        <v>0.06006630441911837</v>
      </c>
      <c r="K236" s="94" t="n">
        <v>4.851918434927878</v>
      </c>
      <c r="L236" s="94" t="n">
        <v>0.08039748781538215</v>
      </c>
      <c r="M236" s="94" t="n">
        <v>4.851918434927878</v>
      </c>
      <c r="N236" s="94" t="n">
        <v>0.1094679849356209</v>
      </c>
      <c r="O236" s="94" t="n">
        <v>4.851918434927878</v>
      </c>
    </row>
    <row r="237" ht="15" customHeight="1">
      <c r="F237" s="94" t="n">
        <v>0.06087209937743766</v>
      </c>
      <c r="G237" s="94" t="n">
        <v>4.880292226945</v>
      </c>
      <c r="J237" s="94" t="n">
        <v>0.06087209937743766</v>
      </c>
      <c r="K237" s="94" t="n">
        <v>4.880292226945</v>
      </c>
      <c r="L237" s="94" t="n">
        <v>0.08019951715998276</v>
      </c>
      <c r="M237" s="94" t="n">
        <v>4.880292226945</v>
      </c>
      <c r="N237" s="94" t="n">
        <v>0.1089480975834844</v>
      </c>
      <c r="O237" s="94" t="n">
        <v>4.880292226945</v>
      </c>
    </row>
    <row r="238" ht="15" customHeight="1">
      <c r="F238" s="94" t="n">
        <v>0.06023604801796261</v>
      </c>
      <c r="G238" s="94" t="n">
        <v>4.908666018962122</v>
      </c>
      <c r="J238" s="94" t="n">
        <v>0.06023604801796261</v>
      </c>
      <c r="K238" s="94" t="n">
        <v>4.908666018962122</v>
      </c>
      <c r="L238" s="94" t="n">
        <v>0.07976422617393975</v>
      </c>
      <c r="M238" s="94" t="n">
        <v>4.908666018962122</v>
      </c>
      <c r="N238" s="94" t="n">
        <v>0.1089086577039096</v>
      </c>
      <c r="O238" s="94" t="n">
        <v>4.908666018962122</v>
      </c>
    </row>
    <row r="239" ht="15" customHeight="1">
      <c r="F239" s="94" t="n">
        <v>0.059766960559647</v>
      </c>
      <c r="G239" s="94" t="n">
        <v>4.937039810979244</v>
      </c>
      <c r="J239" s="94" t="n">
        <v>0.059766960559647</v>
      </c>
      <c r="K239" s="94" t="n">
        <v>4.937039810979244</v>
      </c>
      <c r="L239" s="94" t="n">
        <v>0.07889550629023095</v>
      </c>
      <c r="M239" s="94" t="n">
        <v>4.937039810979244</v>
      </c>
      <c r="N239" s="94" t="n">
        <v>0.1066519975581287</v>
      </c>
      <c r="O239" s="94" t="n">
        <v>4.937039810979244</v>
      </c>
    </row>
    <row r="240" ht="15" customHeight="1">
      <c r="F240" s="94" t="n">
        <v>0.05985078457454881</v>
      </c>
      <c r="G240" s="94" t="n">
        <v>4.965413602996366</v>
      </c>
      <c r="J240" s="94" t="n">
        <v>0.05985078457454881</v>
      </c>
      <c r="K240" s="94" t="n">
        <v>4.965413602996366</v>
      </c>
      <c r="L240" s="94" t="n">
        <v>0.07954748992916651</v>
      </c>
      <c r="M240" s="94" t="n">
        <v>4.965413602996366</v>
      </c>
      <c r="N240" s="94" t="n">
        <v>0.1069990484749545</v>
      </c>
      <c r="O240" s="94" t="n">
        <v>4.965413602996366</v>
      </c>
    </row>
    <row r="241" ht="15" customHeight="1">
      <c r="F241" s="94" t="n">
        <v>0.05901343788723207</v>
      </c>
      <c r="G241" s="94" t="n">
        <v>4.993787395013489</v>
      </c>
      <c r="J241" s="94" t="n">
        <v>0.05901343788723207</v>
      </c>
      <c r="K241" s="94" t="n">
        <v>4.993787395013489</v>
      </c>
      <c r="L241" s="94" t="n">
        <v>0.07951665683706632</v>
      </c>
      <c r="M241" s="94" t="n">
        <v>4.993787395013489</v>
      </c>
      <c r="N241" s="94" t="n">
        <v>0.1076548216067263</v>
      </c>
      <c r="O241" s="94" t="n">
        <v>4.993787395013489</v>
      </c>
    </row>
    <row r="242" ht="15" customHeight="1">
      <c r="F242" s="94" t="n">
        <v>0.05922519727834945</v>
      </c>
      <c r="G242" s="94" t="n">
        <v>5.02216118703061</v>
      </c>
      <c r="J242" s="94" t="n">
        <v>0.05922519727834945</v>
      </c>
      <c r="K242" s="94" t="n">
        <v>5.02216118703061</v>
      </c>
      <c r="L242" s="94" t="n">
        <v>0.07922747157506176</v>
      </c>
      <c r="M242" s="94" t="n">
        <v>5.02216118703061</v>
      </c>
      <c r="N242" s="94" t="n">
        <v>0.1074017767751195</v>
      </c>
      <c r="O242" s="94" t="n">
        <v>5.02216118703061</v>
      </c>
    </row>
    <row r="243" ht="15" customHeight="1">
      <c r="F243" s="94" t="n">
        <v>0.059212015406535</v>
      </c>
      <c r="G243" s="94" t="n">
        <v>5.050534979047733</v>
      </c>
      <c r="J243" s="94" t="n">
        <v>0.059212015406535</v>
      </c>
      <c r="K243" s="94" t="n">
        <v>5.050534979047733</v>
      </c>
      <c r="L243" s="94" t="n">
        <v>0.07830660871773512</v>
      </c>
      <c r="M243" s="94" t="n">
        <v>5.050534979047733</v>
      </c>
      <c r="N243" s="94" t="n">
        <v>0.1068654743016293</v>
      </c>
      <c r="O243" s="94" t="n">
        <v>5.050534979047733</v>
      </c>
    </row>
    <row r="244" ht="15" customHeight="1">
      <c r="F244" s="94" t="n">
        <v>0.05925859728033252</v>
      </c>
      <c r="G244" s="94" t="n">
        <v>5.078908771064855</v>
      </c>
      <c r="J244" s="94" t="n">
        <v>0.05925859728033252</v>
      </c>
      <c r="K244" s="94" t="n">
        <v>5.078908771064855</v>
      </c>
      <c r="L244" s="94" t="n">
        <v>0.07794799844964737</v>
      </c>
      <c r="M244" s="94" t="n">
        <v>5.078908771064855</v>
      </c>
      <c r="N244" s="94" t="n">
        <v>0.1059538906053191</v>
      </c>
      <c r="O244" s="94" t="n">
        <v>5.078908771064855</v>
      </c>
    </row>
    <row r="245" ht="15" customHeight="1">
      <c r="F245" s="94" t="n">
        <v>0.05870236013921914</v>
      </c>
      <c r="G245" s="94" t="n">
        <v>5.107282563081977</v>
      </c>
      <c r="J245" s="94" t="n">
        <v>0.05870236013921914</v>
      </c>
      <c r="K245" s="94" t="n">
        <v>5.107282563081977</v>
      </c>
      <c r="L245" s="94" t="n">
        <v>0.07789667294914487</v>
      </c>
      <c r="M245" s="94" t="n">
        <v>5.107282563081977</v>
      </c>
      <c r="N245" s="94" t="n">
        <v>0.1052612357394927</v>
      </c>
      <c r="O245" s="94" t="n">
        <v>5.107282563081977</v>
      </c>
    </row>
    <row r="246" ht="15" customHeight="1">
      <c r="F246" s="94" t="n">
        <v>0.05839623976712095</v>
      </c>
      <c r="G246" s="94" t="n">
        <v>5.135656355099099</v>
      </c>
      <c r="J246" s="94" t="n">
        <v>0.05839623976712095</v>
      </c>
      <c r="K246" s="94" t="n">
        <v>5.135656355099099</v>
      </c>
      <c r="L246" s="94" t="n">
        <v>0.0783200540445525</v>
      </c>
      <c r="M246" s="94" t="n">
        <v>5.135656355099099</v>
      </c>
      <c r="N246" s="94" t="n">
        <v>0.1052787996555747</v>
      </c>
      <c r="O246" s="94" t="n">
        <v>5.135656355099099</v>
      </c>
    </row>
    <row r="247" ht="15" customHeight="1">
      <c r="F247" s="94" t="n">
        <v>0.05768027918148801</v>
      </c>
      <c r="G247" s="94" t="n">
        <v>5.164030147116221</v>
      </c>
      <c r="J247" s="94" t="n">
        <v>0.05768027918148801</v>
      </c>
      <c r="K247" s="94" t="n">
        <v>5.164030147116221</v>
      </c>
      <c r="L247" s="94" t="n">
        <v>0.07678686121854859</v>
      </c>
      <c r="M247" s="94" t="n">
        <v>5.164030147116221</v>
      </c>
      <c r="N247" s="94" t="n">
        <v>0.1044924247413621</v>
      </c>
      <c r="O247" s="94" t="n">
        <v>5.164030147116221</v>
      </c>
    </row>
    <row r="248" ht="15" customHeight="1">
      <c r="F248" s="94" t="n">
        <v>0.05776463315138459</v>
      </c>
      <c r="G248" s="94" t="n">
        <v>5.192403939133343</v>
      </c>
      <c r="J248" s="94" t="n">
        <v>0.05776463315138459</v>
      </c>
      <c r="K248" s="94" t="n">
        <v>5.192403939133343</v>
      </c>
      <c r="L248" s="94" t="n">
        <v>0.07727565021401285</v>
      </c>
      <c r="M248" s="94" t="n">
        <v>5.192403939133343</v>
      </c>
      <c r="N248" s="94" t="n">
        <v>0.1053089501143842</v>
      </c>
      <c r="O248" s="94" t="n">
        <v>5.192403939133343</v>
      </c>
    </row>
    <row r="249" ht="15" customHeight="1">
      <c r="F249" s="94" t="n">
        <v>0.05822511631865011</v>
      </c>
      <c r="G249" s="94" t="n">
        <v>5.220777731150466</v>
      </c>
      <c r="J249" s="94" t="n">
        <v>0.05822511631865011</v>
      </c>
      <c r="K249" s="94" t="n">
        <v>5.220777731150466</v>
      </c>
      <c r="L249" s="94" t="n">
        <v>0.07612804435554897</v>
      </c>
      <c r="M249" s="94" t="n">
        <v>5.220777731150466</v>
      </c>
      <c r="N249" s="94" t="n">
        <v>0.1049269326387864</v>
      </c>
      <c r="O249" s="94" t="n">
        <v>5.220777731150466</v>
      </c>
    </row>
    <row r="250" ht="15" customHeight="1">
      <c r="F250" s="94" t="n">
        <v>0.05712334335786858</v>
      </c>
      <c r="G250" s="94" t="n">
        <v>5.249151523167587</v>
      </c>
      <c r="J250" s="94" t="n">
        <v>0.05712334335786858</v>
      </c>
      <c r="K250" s="94" t="n">
        <v>5.249151523167587</v>
      </c>
      <c r="L250" s="94" t="n">
        <v>0.07666483706753315</v>
      </c>
      <c r="M250" s="94" t="n">
        <v>5.249151523167587</v>
      </c>
      <c r="N250" s="94" t="n">
        <v>0.1032448445505569</v>
      </c>
      <c r="O250" s="94" t="n">
        <v>5.249151523167587</v>
      </c>
    </row>
    <row r="251" ht="15" customHeight="1">
      <c r="F251" s="94" t="n">
        <v>0.05753377632167966</v>
      </c>
      <c r="G251" s="94" t="n">
        <v>5.277525315184709</v>
      </c>
      <c r="J251" s="94" t="n">
        <v>0.05753377632167966</v>
      </c>
      <c r="K251" s="94" t="n">
        <v>5.277525315184709</v>
      </c>
      <c r="L251" s="94" t="n">
        <v>0.07670428807812961</v>
      </c>
      <c r="M251" s="94" t="n">
        <v>5.277525315184709</v>
      </c>
      <c r="N251" s="94" t="n">
        <v>0.1040846359229542</v>
      </c>
      <c r="O251" s="94" t="n">
        <v>5.277525315184709</v>
      </c>
    </row>
    <row r="252" ht="15" customHeight="1">
      <c r="F252" s="94" t="n">
        <v>0.05725079641199378</v>
      </c>
      <c r="G252" s="94" t="n">
        <v>5.305899107201832</v>
      </c>
      <c r="J252" s="94" t="n">
        <v>0.05725079641199378</v>
      </c>
      <c r="K252" s="94" t="n">
        <v>5.305899107201832</v>
      </c>
      <c r="L252" s="94" t="n">
        <v>0.07552977731507504</v>
      </c>
      <c r="M252" s="94" t="n">
        <v>5.305899107201832</v>
      </c>
      <c r="N252" s="94" t="n">
        <v>0.1021539851478601</v>
      </c>
      <c r="O252" s="94" t="n">
        <v>5.305899107201832</v>
      </c>
    </row>
    <row r="253" ht="15" customHeight="1">
      <c r="F253" s="94" t="n">
        <v>0.05716493709678878</v>
      </c>
      <c r="G253" s="94" t="n">
        <v>5.334272899218954</v>
      </c>
      <c r="J253" s="94" t="n">
        <v>0.05716493709678878</v>
      </c>
      <c r="K253" s="94" t="n">
        <v>5.334272899218954</v>
      </c>
      <c r="L253" s="94" t="n">
        <v>0.07497825299855856</v>
      </c>
      <c r="M253" s="94" t="n">
        <v>5.334272899218954</v>
      </c>
      <c r="N253" s="94" t="n">
        <v>0.1020022593238374</v>
      </c>
      <c r="O253" s="94" t="n">
        <v>5.334272899218954</v>
      </c>
    </row>
    <row r="254" ht="15" customHeight="1">
      <c r="F254" s="94" t="n">
        <v>0.05645611988394036</v>
      </c>
      <c r="G254" s="94" t="n">
        <v>5.362646691236075</v>
      </c>
      <c r="J254" s="94" t="n">
        <v>0.05645611988394036</v>
      </c>
      <c r="K254" s="94" t="n">
        <v>5.362646691236075</v>
      </c>
      <c r="L254" s="94" t="n">
        <v>0.07498325786992345</v>
      </c>
      <c r="M254" s="94" t="n">
        <v>5.362646691236075</v>
      </c>
      <c r="N254" s="94" t="n">
        <v>0.10282511477394</v>
      </c>
      <c r="O254" s="94" t="n">
        <v>5.362646691236075</v>
      </c>
    </row>
    <row r="255" ht="15" customHeight="1">
      <c r="F255" s="94" t="n">
        <v>0.05630280909472404</v>
      </c>
      <c r="G255" s="94" t="n">
        <v>5.391020483253198</v>
      </c>
      <c r="J255" s="94" t="n">
        <v>0.05630280909472404</v>
      </c>
      <c r="K255" s="94" t="n">
        <v>5.391020483253198</v>
      </c>
      <c r="L255" s="94" t="n">
        <v>0.07475706973883864</v>
      </c>
      <c r="M255" s="94" t="n">
        <v>5.391020483253198</v>
      </c>
      <c r="N255" s="94" t="n">
        <v>0.101495954024343</v>
      </c>
      <c r="O255" s="94" t="n">
        <v>5.391020483253198</v>
      </c>
    </row>
    <row r="256" ht="15" customHeight="1">
      <c r="F256" s="94" t="n">
        <v>0.05656987035414466</v>
      </c>
      <c r="G256" s="94" t="n">
        <v>5.41939427527032</v>
      </c>
      <c r="J256" s="94" t="n">
        <v>0.05656987035414466</v>
      </c>
      <c r="K256" s="94" t="n">
        <v>5.41939427527032</v>
      </c>
      <c r="L256" s="94" t="n">
        <v>0.07539687280374441</v>
      </c>
      <c r="M256" s="94" t="n">
        <v>5.41939427527032</v>
      </c>
      <c r="N256" s="94" t="n">
        <v>0.1010108882112375</v>
      </c>
      <c r="O256" s="94" t="n">
        <v>5.41939427527032</v>
      </c>
    </row>
    <row r="257" ht="15" customHeight="1">
      <c r="F257" s="94" t="n">
        <v>0.05637544152051446</v>
      </c>
      <c r="G257" s="94" t="n">
        <v>5.447768067287442</v>
      </c>
      <c r="J257" s="94" t="n">
        <v>0.05637544152051446</v>
      </c>
      <c r="K257" s="94" t="n">
        <v>5.447768067287442</v>
      </c>
      <c r="L257" s="94" t="n">
        <v>0.0743379171387345</v>
      </c>
      <c r="M257" s="94" t="n">
        <v>5.447768067287442</v>
      </c>
      <c r="N257" s="94" t="n">
        <v>0.1013923545484318</v>
      </c>
      <c r="O257" s="94" t="n">
        <v>5.447768067287442</v>
      </c>
    </row>
    <row r="258" ht="15" customHeight="1">
      <c r="F258" s="94" t="n">
        <v>0.05638595457946671</v>
      </c>
      <c r="G258" s="94" t="n">
        <v>5.476141859304565</v>
      </c>
      <c r="J258" s="94" t="n">
        <v>0.05638595457946671</v>
      </c>
      <c r="K258" s="94" t="n">
        <v>5.476141859304565</v>
      </c>
      <c r="L258" s="94" t="n">
        <v>0.07479326953282174</v>
      </c>
      <c r="M258" s="94" t="n">
        <v>5.476141859304565</v>
      </c>
      <c r="N258" s="94" t="n">
        <v>0.1016635877489091</v>
      </c>
      <c r="O258" s="94" t="n">
        <v>5.476141859304565</v>
      </c>
    </row>
    <row r="259" ht="15" customHeight="1">
      <c r="F259" s="94" t="n">
        <v>0.05637025781015322</v>
      </c>
      <c r="G259" s="94" t="n">
        <v>5.504515651321686</v>
      </c>
      <c r="J259" s="94" t="n">
        <v>0.05637025781015322</v>
      </c>
      <c r="K259" s="94" t="n">
        <v>5.504515651321686</v>
      </c>
      <c r="L259" s="94" t="n">
        <v>0.07425265766388345</v>
      </c>
      <c r="M259" s="94" t="n">
        <v>5.504515651321686</v>
      </c>
      <c r="N259" s="94" t="n">
        <v>0.1008901116095369</v>
      </c>
      <c r="O259" s="94" t="n">
        <v>5.504515651321686</v>
      </c>
    </row>
    <row r="260" ht="15" customHeight="1">
      <c r="F260" s="94" t="n">
        <v>0.05557583139242996</v>
      </c>
      <c r="G260" s="94" t="n">
        <v>5.532889443338808</v>
      </c>
      <c r="J260" s="94" t="n">
        <v>0.05557583139242996</v>
      </c>
      <c r="K260" s="94" t="n">
        <v>5.532889443338808</v>
      </c>
      <c r="L260" s="94" t="n">
        <v>0.07472521090513971</v>
      </c>
      <c r="M260" s="94" t="n">
        <v>5.532889443338808</v>
      </c>
      <c r="N260" s="94" t="n">
        <v>0.1000043413648968</v>
      </c>
      <c r="O260" s="94" t="n">
        <v>5.532889443338808</v>
      </c>
    </row>
    <row r="261" ht="15" customHeight="1">
      <c r="F261" s="94" t="n">
        <v>0.05549976267174593</v>
      </c>
      <c r="G261" s="94" t="n">
        <v>5.561263235355931</v>
      </c>
      <c r="J261" s="94" t="n">
        <v>0.05549976267174593</v>
      </c>
      <c r="K261" s="94" t="n">
        <v>5.561263235355931</v>
      </c>
      <c r="L261" s="94" t="n">
        <v>0.07373524425858462</v>
      </c>
      <c r="M261" s="94" t="n">
        <v>5.561263235355931</v>
      </c>
      <c r="N261" s="94" t="n">
        <v>0.1002074226431252</v>
      </c>
      <c r="O261" s="94" t="n">
        <v>5.561263235355931</v>
      </c>
    </row>
    <row r="262" ht="15" customHeight="1">
      <c r="F262" s="94" t="n">
        <v>0.05594725271078164</v>
      </c>
      <c r="G262" s="94" t="n">
        <v>5.589637027373053</v>
      </c>
      <c r="J262" s="94" t="n">
        <v>0.05594725271078164</v>
      </c>
      <c r="K262" s="94" t="n">
        <v>5.589637027373053</v>
      </c>
      <c r="L262" s="94" t="n">
        <v>0.07300412978957405</v>
      </c>
      <c r="M262" s="94" t="n">
        <v>5.589637027373053</v>
      </c>
      <c r="N262" s="94" t="n">
        <v>0.1006622090710059</v>
      </c>
      <c r="O262" s="94" t="n">
        <v>5.589637027373053</v>
      </c>
    </row>
    <row r="263" ht="15" customHeight="1">
      <c r="F263" s="94" t="n">
        <v>0.05543793421630239</v>
      </c>
      <c r="G263" s="94" t="n">
        <v>5.618010819390174</v>
      </c>
      <c r="J263" s="94" t="n">
        <v>0.05543793421630239</v>
      </c>
      <c r="K263" s="94" t="n">
        <v>5.618010819390174</v>
      </c>
      <c r="L263" s="94" t="n">
        <v>0.0730803135459257</v>
      </c>
      <c r="M263" s="94" t="n">
        <v>5.618010819390174</v>
      </c>
      <c r="N263" s="94" t="n">
        <v>0.100243151250034</v>
      </c>
      <c r="O263" s="94" t="n">
        <v>5.618010819390174</v>
      </c>
    </row>
    <row r="264" ht="15" customHeight="1">
      <c r="F264" s="94" t="n">
        <v>0.05471868707677676</v>
      </c>
      <c r="G264" s="94" t="n">
        <v>5.646384611407297</v>
      </c>
      <c r="J264" s="94" t="n">
        <v>0.05471868707677676</v>
      </c>
      <c r="K264" s="94" t="n">
        <v>5.646384611407297</v>
      </c>
      <c r="L264" s="94" t="n">
        <v>0.07355425664062847</v>
      </c>
      <c r="M264" s="94" t="n">
        <v>5.646384611407297</v>
      </c>
      <c r="N264" s="94" t="n">
        <v>0.09820435249161859</v>
      </c>
      <c r="O264" s="9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2023-08-26T19:30:32Z</dcterms:modified>
  <cp:lastModifiedBy>MSI GP66</cp:lastModifiedBy>
</cp:coreProperties>
</file>