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13-63/41 от 09-12-2022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12-11-2022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25.10.2022-19.11.2041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1076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0.4733924640000001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BH-007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2.9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2.71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2.488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0.0919784033195007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0.144467604979251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0.1729568066390014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0.001600552459228694</v>
      </c>
      <c r="G66" s="93" t="n">
        <v>0.02837379201712209</v>
      </c>
      <c r="H66" s="93" t="n"/>
      <c r="J66" s="103" t="n">
        <v>0.001600552459228694</v>
      </c>
      <c r="K66" s="93" t="n">
        <v>0.02837379201712209</v>
      </c>
      <c r="L66" s="104" t="n">
        <v>0.002488506664466132</v>
      </c>
      <c r="M66" s="103" t="n">
        <v>0.02837379201712209</v>
      </c>
      <c r="N66" s="93" t="n">
        <v>0.00300013785431351</v>
      </c>
      <c r="O66" s="104" t="n">
        <v>0.02837379201712209</v>
      </c>
    </row>
    <row r="67">
      <c r="F67" s="103" t="n">
        <v>0.003162736556357288</v>
      </c>
      <c r="G67" s="93" t="n">
        <v>0.05674758403424419</v>
      </c>
      <c r="H67" s="93" t="n"/>
      <c r="J67" s="103" t="n">
        <v>0.003162736556357288</v>
      </c>
      <c r="K67" s="93" t="n">
        <v>0.05674758403424419</v>
      </c>
      <c r="L67" s="104" t="n">
        <v>0.004972099419574284</v>
      </c>
      <c r="M67" s="103" t="n">
        <v>0.05674758403424419</v>
      </c>
      <c r="N67" s="93" t="n">
        <v>0.006025436946838198</v>
      </c>
      <c r="O67" s="104" t="n">
        <v>0.05674758403424419</v>
      </c>
    </row>
    <row r="68">
      <c r="F68" s="103" t="n">
        <v>0.004803702466643583</v>
      </c>
      <c r="G68" s="93" t="n">
        <v>0.08512137605136628</v>
      </c>
      <c r="H68" s="93" t="n"/>
      <c r="J68" s="103" t="n">
        <v>0.004803702466643583</v>
      </c>
      <c r="K68" s="93" t="n">
        <v>0.08512137605136628</v>
      </c>
      <c r="L68" s="104" t="n">
        <v>0.007515105612477868</v>
      </c>
      <c r="M68" s="103" t="n">
        <v>0.08512137605136628</v>
      </c>
      <c r="N68" s="93" t="n">
        <v>0.009029332341591633</v>
      </c>
      <c r="O68" s="104" t="n">
        <v>0.08512137605136628</v>
      </c>
    </row>
    <row r="69">
      <c r="F69" s="103" t="n">
        <v>0.006369471301966583</v>
      </c>
      <c r="G69" s="93" t="n">
        <v>0.1134951680684884</v>
      </c>
      <c r="H69" s="93" t="n"/>
      <c r="J69" s="103" t="n">
        <v>0.006369471301966583</v>
      </c>
      <c r="K69" s="93" t="n">
        <v>0.1134951680684884</v>
      </c>
      <c r="L69" s="104" t="n">
        <v>0.009984382787772462</v>
      </c>
      <c r="M69" s="103" t="n">
        <v>0.1134951680684884</v>
      </c>
      <c r="N69" s="93" t="n">
        <v>0.01189839136459824</v>
      </c>
      <c r="O69" s="104" t="n">
        <v>0.1134951680684884</v>
      </c>
    </row>
    <row r="70" ht="15" customHeight="1">
      <c r="F70" s="103" t="n">
        <v>0.007976242562950542</v>
      </c>
      <c r="G70" s="93" t="n">
        <v>0.1418689600856105</v>
      </c>
      <c r="H70" s="93" t="n"/>
      <c r="J70" s="103" t="n">
        <v>0.007976242562950542</v>
      </c>
      <c r="K70" s="93" t="n">
        <v>0.1418689600856105</v>
      </c>
      <c r="L70" s="104" t="n">
        <v>0.0124457531908072</v>
      </c>
      <c r="M70" s="103" t="n">
        <v>0.1418689600856105</v>
      </c>
      <c r="N70" s="93" t="n">
        <v>0.01491350498553789</v>
      </c>
      <c r="O70" s="104" t="n">
        <v>0.1418689600856105</v>
      </c>
    </row>
    <row r="71">
      <c r="F71" s="103" t="n">
        <v>0.009597348157133548</v>
      </c>
      <c r="G71" s="93" t="n">
        <v>0.1702427521027326</v>
      </c>
      <c r="H71" s="93" t="n"/>
      <c r="J71" s="103" t="n">
        <v>0.009597348157133548</v>
      </c>
      <c r="K71" s="93" t="n">
        <v>0.1702427521027326</v>
      </c>
      <c r="L71" s="104" t="n">
        <v>0.01509220762527092</v>
      </c>
      <c r="M71" s="103" t="n">
        <v>0.1702427521027326</v>
      </c>
      <c r="N71" s="93" t="n">
        <v>0.01786064558204566</v>
      </c>
      <c r="O71" s="104" t="n">
        <v>0.1702427521027326</v>
      </c>
    </row>
    <row r="72">
      <c r="F72" s="103" t="n">
        <v>0.01121262725166602</v>
      </c>
      <c r="G72" s="93" t="n">
        <v>0.1986165441198547</v>
      </c>
      <c r="H72" s="93" t="n"/>
      <c r="J72" s="103" t="n">
        <v>0.01121262725166602</v>
      </c>
      <c r="K72" s="93" t="n">
        <v>0.1986165441198547</v>
      </c>
      <c r="L72" s="104" t="n">
        <v>0.01744550814217768</v>
      </c>
      <c r="M72" s="103" t="n">
        <v>0.1986165441198547</v>
      </c>
      <c r="N72" s="93" t="n">
        <v>0.02091712963670333</v>
      </c>
      <c r="O72" s="104" t="n">
        <v>0.1986165441198547</v>
      </c>
    </row>
    <row r="73">
      <c r="A73" s="15" t="n"/>
      <c r="B73" s="15" t="n"/>
      <c r="D73" s="14" t="n"/>
      <c r="F73" s="103" t="n">
        <v>0.01267999480974086</v>
      </c>
      <c r="G73" s="93" t="n">
        <v>0.2269903361369768</v>
      </c>
      <c r="H73" s="93" t="n"/>
      <c r="J73" s="103" t="n">
        <v>0.01267999480974086</v>
      </c>
      <c r="K73" s="93" t="n">
        <v>0.2269903361369768</v>
      </c>
      <c r="L73" s="104" t="n">
        <v>0.02012552564442484</v>
      </c>
      <c r="M73" s="103" t="n">
        <v>0.2269903361369768</v>
      </c>
      <c r="N73" s="93" t="n">
        <v>0.02365010506321991</v>
      </c>
      <c r="O73" s="104" t="n">
        <v>0.2269903361369768</v>
      </c>
    </row>
    <row r="74">
      <c r="F74" s="103" t="n">
        <v>0.01439236609067715</v>
      </c>
      <c r="G74" s="93" t="n">
        <v>0.2553641281540989</v>
      </c>
      <c r="H74" s="93" t="n"/>
      <c r="J74" s="103" t="n">
        <v>0.01439236609067715</v>
      </c>
      <c r="K74" s="93" t="n">
        <v>0.2553641281540989</v>
      </c>
      <c r="L74" s="104" t="n">
        <v>0.02224881499444645</v>
      </c>
      <c r="M74" s="103" t="n">
        <v>0.2553641281540989</v>
      </c>
      <c r="N74" s="93" t="n">
        <v>0.02679751478560069</v>
      </c>
      <c r="O74" s="104" t="n">
        <v>0.2553641281540989</v>
      </c>
    </row>
    <row r="75">
      <c r="F75" s="103" t="n">
        <v>0.0157663140541205</v>
      </c>
      <c r="G75" s="93" t="n">
        <v>0.283737920171221</v>
      </c>
      <c r="H75" s="93" t="n"/>
      <c r="J75" s="103" t="n">
        <v>0.0157663140541205</v>
      </c>
      <c r="K75" s="93" t="n">
        <v>0.283737920171221</v>
      </c>
      <c r="L75" s="104" t="n">
        <v>0.02502298841451659</v>
      </c>
      <c r="M75" s="103" t="n">
        <v>0.283737920171221</v>
      </c>
      <c r="N75" s="93" t="n">
        <v>0.03008293752147662</v>
      </c>
      <c r="O75" s="104" t="n">
        <v>0.283737920171221</v>
      </c>
    </row>
    <row r="76">
      <c r="A76" s="14" t="n"/>
      <c r="C76" s="105" t="n"/>
      <c r="F76" s="103" t="n">
        <v>0.01738860413534724</v>
      </c>
      <c r="G76" s="93" t="n">
        <v>0.312111712188343</v>
      </c>
      <c r="H76" s="93" t="n"/>
      <c r="J76" s="103" t="n">
        <v>0.01738860413534724</v>
      </c>
      <c r="K76" s="93" t="n">
        <v>0.312111712188343</v>
      </c>
      <c r="L76" s="104" t="n">
        <v>0.02765460841278857</v>
      </c>
      <c r="M76" s="103" t="n">
        <v>0.312111712188343</v>
      </c>
      <c r="N76" s="93" t="n">
        <v>0.0328552743712679</v>
      </c>
      <c r="O76" s="104" t="n">
        <v>0.312111712188343</v>
      </c>
    </row>
    <row r="77" ht="15" customHeight="1">
      <c r="F77" s="94" t="n">
        <v>0.01912588610700076</v>
      </c>
      <c r="G77" s="94" t="n">
        <v>0.3404855042054651</v>
      </c>
      <c r="J77" s="94" t="n">
        <v>0.01912588610700076</v>
      </c>
      <c r="K77" s="94" t="n">
        <v>0.3404855042054651</v>
      </c>
      <c r="L77" s="94" t="n">
        <v>0.02976214119323349</v>
      </c>
      <c r="M77" s="94" t="n">
        <v>0.3404855042054651</v>
      </c>
      <c r="N77" s="94" t="n">
        <v>0.0358032332651301</v>
      </c>
      <c r="O77" s="94" t="n">
        <v>0.3404855042054651</v>
      </c>
    </row>
    <row r="78" ht="15" customHeight="1">
      <c r="A78" s="14" t="n"/>
      <c r="F78" s="94" t="n">
        <v>0.0207839947622399</v>
      </c>
      <c r="G78" s="94" t="n">
        <v>0.3688592962225872</v>
      </c>
      <c r="J78" s="94" t="n">
        <v>0.0207839947622399</v>
      </c>
      <c r="K78" s="94" t="n">
        <v>0.3688592962225872</v>
      </c>
      <c r="L78" s="94" t="n">
        <v>0.03219092149682173</v>
      </c>
      <c r="M78" s="94" t="n">
        <v>0.3688592962225872</v>
      </c>
      <c r="N78" s="94" t="n">
        <v>0.03849244071722156</v>
      </c>
      <c r="O78" s="94" t="n">
        <v>0.3688592962225872</v>
      </c>
    </row>
    <row r="79" ht="15" customHeight="1">
      <c r="A79" s="14" t="n"/>
      <c r="D79" s="104" t="n"/>
      <c r="F79" s="94" t="n">
        <v>0.02239420389586136</v>
      </c>
      <c r="G79" s="94" t="n">
        <v>0.3972330882397093</v>
      </c>
      <c r="J79" s="94" t="n">
        <v>0.02239420389586136</v>
      </c>
      <c r="K79" s="94" t="n">
        <v>0.3972330882397093</v>
      </c>
      <c r="L79" s="94" t="n">
        <v>0.03489458024495567</v>
      </c>
      <c r="M79" s="94" t="n">
        <v>0.3972330882397093</v>
      </c>
      <c r="N79" s="94" t="n">
        <v>0.04214782829941607</v>
      </c>
      <c r="O79" s="94" t="n">
        <v>0.3972330882397093</v>
      </c>
    </row>
    <row r="80" ht="15" customHeight="1">
      <c r="F80" s="94" t="n">
        <v>0.02406493758233274</v>
      </c>
      <c r="G80" s="94" t="n">
        <v>0.4256068802568314</v>
      </c>
      <c r="J80" s="94" t="n">
        <v>0.02406493758233274</v>
      </c>
      <c r="K80" s="94" t="n">
        <v>0.4256068802568314</v>
      </c>
      <c r="L80" s="94" t="n">
        <v>0.03758845167311214</v>
      </c>
      <c r="M80" s="94" t="n">
        <v>0.4256068802568314</v>
      </c>
      <c r="N80" s="94" t="n">
        <v>0.0445170144707131</v>
      </c>
      <c r="O80" s="94" t="n">
        <v>0.4256068802568314</v>
      </c>
    </row>
    <row r="81" ht="15" customHeight="1">
      <c r="F81" s="94" t="n">
        <v>0.02566729206597127</v>
      </c>
      <c r="G81" s="94" t="n">
        <v>0.4539806722739535</v>
      </c>
      <c r="J81" s="94" t="n">
        <v>0.02566729206597127</v>
      </c>
      <c r="K81" s="94" t="n">
        <v>0.4539806722739535</v>
      </c>
      <c r="L81" s="94" t="n">
        <v>0.04008688843248073</v>
      </c>
      <c r="M81" s="94" t="n">
        <v>0.4539806722739535</v>
      </c>
      <c r="N81" s="94" t="n">
        <v>0.04829845886603967</v>
      </c>
      <c r="O81" s="94" t="n">
        <v>0.4539806722739535</v>
      </c>
    </row>
    <row r="82" ht="15" customHeight="1">
      <c r="A82" s="14" t="n"/>
      <c r="B82" s="14" t="n"/>
      <c r="F82" s="94" t="n">
        <v>0.02723343001523135</v>
      </c>
      <c r="G82" s="94" t="n">
        <v>0.4823544642910756</v>
      </c>
      <c r="J82" s="94" t="n">
        <v>0.02723343001523135</v>
      </c>
      <c r="K82" s="94" t="n">
        <v>0.4823544642910756</v>
      </c>
      <c r="L82" s="94" t="n">
        <v>0.04296204471348725</v>
      </c>
      <c r="M82" s="94" t="n">
        <v>0.4823544642910756</v>
      </c>
      <c r="N82" s="94" t="n">
        <v>0.05055743889628408</v>
      </c>
      <c r="O82" s="94" t="n">
        <v>0.4823544642910756</v>
      </c>
    </row>
    <row r="83" ht="15" customHeight="1">
      <c r="F83" s="94" t="n">
        <v>0.02891607155960826</v>
      </c>
      <c r="G83" s="94" t="n">
        <v>0.5107282563081977</v>
      </c>
      <c r="J83" s="94" t="n">
        <v>0.02891607155960826</v>
      </c>
      <c r="K83" s="94" t="n">
        <v>0.5107282563081977</v>
      </c>
      <c r="L83" s="94" t="n">
        <v>0.0450650757761034</v>
      </c>
      <c r="M83" s="94" t="n">
        <v>0.5107282563081977</v>
      </c>
      <c r="N83" s="94" t="n">
        <v>0.0537896576014369</v>
      </c>
      <c r="O83" s="94" t="n">
        <v>0.5107282563081977</v>
      </c>
    </row>
    <row r="84" ht="15" customHeight="1">
      <c r="F84" s="94" t="n">
        <v>0.0303593688933881</v>
      </c>
      <c r="G84" s="94" t="n">
        <v>0.5391020483253198</v>
      </c>
      <c r="J84" s="94" t="n">
        <v>0.0303593688933881</v>
      </c>
      <c r="K84" s="94" t="n">
        <v>0.5391020483253198</v>
      </c>
      <c r="L84" s="94" t="n">
        <v>0.04755541564542539</v>
      </c>
      <c r="M84" s="94" t="n">
        <v>0.5391020483253198</v>
      </c>
      <c r="N84" s="94" t="n">
        <v>0.05708796093291811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0.03207083747743313</v>
      </c>
      <c r="G85" s="94" t="n">
        <v>0.5674758403424419</v>
      </c>
      <c r="J85" s="94" t="n">
        <v>0.03207083747743313</v>
      </c>
      <c r="K85" s="94" t="n">
        <v>0.5674758403424419</v>
      </c>
      <c r="L85" s="94" t="n">
        <v>0.05026170963278117</v>
      </c>
      <c r="M85" s="94" t="n">
        <v>0.5674758403424419</v>
      </c>
      <c r="N85" s="94" t="n">
        <v>0.06094019399938025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0.03348794417039252</v>
      </c>
      <c r="G86" s="94" t="n">
        <v>0.595849632359564</v>
      </c>
      <c r="J86" s="94" t="n">
        <v>0.03348794417039252</v>
      </c>
      <c r="K86" s="94" t="n">
        <v>0.595849632359564</v>
      </c>
      <c r="L86" s="94" t="n">
        <v>0.0528795729024114</v>
      </c>
      <c r="M86" s="94" t="n">
        <v>0.595849632359564</v>
      </c>
      <c r="N86" s="94" t="n">
        <v>0.06321859702571821</v>
      </c>
      <c r="O86" s="94" t="n">
        <v>0.595849632359564</v>
      </c>
    </row>
    <row r="87" ht="15" customHeight="1">
      <c r="F87" s="94" t="n">
        <v>0.03574356381604401</v>
      </c>
      <c r="G87" s="94" t="n">
        <v>0.6242234243766861</v>
      </c>
      <c r="J87" s="94" t="n">
        <v>0.03574356381604401</v>
      </c>
      <c r="K87" s="94" t="n">
        <v>0.6242234243766861</v>
      </c>
      <c r="L87" s="94" t="n">
        <v>0.05549056289060592</v>
      </c>
      <c r="M87" s="94" t="n">
        <v>0.6242234243766861</v>
      </c>
      <c r="N87" s="94" t="n">
        <v>0.06678628343263496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0.03731082766847447</v>
      </c>
      <c r="G88" s="94" t="n">
        <v>0.6525972163938082</v>
      </c>
      <c r="J88" s="94" t="n">
        <v>0.03731082766847447</v>
      </c>
      <c r="K88" s="94" t="n">
        <v>0.6525972163938082</v>
      </c>
      <c r="L88" s="94" t="n">
        <v>0.05869600903209428</v>
      </c>
      <c r="M88" s="94" t="n">
        <v>0.6525972163938082</v>
      </c>
      <c r="N88" s="94" t="n">
        <v>0.06899670396839215</v>
      </c>
      <c r="O88" s="94" t="n">
        <v>0.6525972163938082</v>
      </c>
    </row>
    <row r="89" ht="15" customHeight="1">
      <c r="A89" s="104" t="n"/>
      <c r="B89" s="104" t="n"/>
      <c r="F89" s="94" t="n">
        <v>0.03827321992698916</v>
      </c>
      <c r="G89" s="94" t="n">
        <v>0.6809710084109303</v>
      </c>
      <c r="J89" s="94" t="n">
        <v>0.03827321992698916</v>
      </c>
      <c r="K89" s="94" t="n">
        <v>0.6809710084109303</v>
      </c>
      <c r="L89" s="94" t="n">
        <v>0.06055126250444741</v>
      </c>
      <c r="M89" s="94" t="n">
        <v>0.6809710084109303</v>
      </c>
      <c r="N89" s="94" t="n">
        <v>0.07327629846036905</v>
      </c>
      <c r="O89" s="94" t="n">
        <v>0.6809710084109303</v>
      </c>
    </row>
    <row r="90" ht="15" customHeight="1">
      <c r="F90" s="94" t="n">
        <v>0.04006941102218613</v>
      </c>
      <c r="G90" s="94" t="n">
        <v>0.7093448004280524</v>
      </c>
      <c r="J90" s="94" t="n">
        <v>0.04006941102218613</v>
      </c>
      <c r="K90" s="94" t="n">
        <v>0.7093448004280524</v>
      </c>
      <c r="L90" s="94" t="n">
        <v>0.06252570557109662</v>
      </c>
      <c r="M90" s="94" t="n">
        <v>0.7093448004280524</v>
      </c>
      <c r="N90" s="94" t="n">
        <v>0.07559603187858746</v>
      </c>
      <c r="O90" s="94" t="n">
        <v>0.7093448004280524</v>
      </c>
    </row>
    <row r="91" ht="15" customHeight="1">
      <c r="F91" s="94" t="n">
        <v>0.04147701089678329</v>
      </c>
      <c r="G91" s="94" t="n">
        <v>0.7377185924451745</v>
      </c>
      <c r="J91" s="94" t="n">
        <v>0.04147701089678329</v>
      </c>
      <c r="K91" s="94" t="n">
        <v>0.7377185924451745</v>
      </c>
      <c r="L91" s="94" t="n">
        <v>0.06546733915856595</v>
      </c>
      <c r="M91" s="94" t="n">
        <v>0.7377185924451745</v>
      </c>
      <c r="N91" s="94" t="n">
        <v>0.07855779890254348</v>
      </c>
      <c r="O91" s="94" t="n">
        <v>0.7377185924451745</v>
      </c>
    </row>
    <row r="92" ht="15" customHeight="1">
      <c r="F92" s="94" t="n">
        <v>0.0434932589069152</v>
      </c>
      <c r="G92" s="94" t="n">
        <v>0.7660923844622965</v>
      </c>
      <c r="J92" s="94" t="n">
        <v>0.0434932589069152</v>
      </c>
      <c r="K92" s="94" t="n">
        <v>0.7660923844622965</v>
      </c>
      <c r="L92" s="94" t="n">
        <v>0.06772430174790557</v>
      </c>
      <c r="M92" s="94" t="n">
        <v>0.7660923844622965</v>
      </c>
      <c r="N92" s="94" t="n">
        <v>0.08050395777802802</v>
      </c>
      <c r="O92" s="94" t="n">
        <v>0.7660923844622965</v>
      </c>
    </row>
    <row r="93" ht="15" customHeight="1">
      <c r="F93" s="94" t="n">
        <v>0.04491619085648055</v>
      </c>
      <c r="G93" s="94" t="n">
        <v>0.7944661764794186</v>
      </c>
      <c r="J93" s="94" t="n">
        <v>0.04491619085648055</v>
      </c>
      <c r="K93" s="94" t="n">
        <v>0.7944661764794186</v>
      </c>
      <c r="L93" s="94" t="n">
        <v>0.07019194076094341</v>
      </c>
      <c r="M93" s="94" t="n">
        <v>0.7944661764794186</v>
      </c>
      <c r="N93" s="94" t="n">
        <v>0.08371585891668892</v>
      </c>
      <c r="O93" s="94" t="n">
        <v>0.7944661764794186</v>
      </c>
    </row>
    <row r="94" ht="15" customHeight="1">
      <c r="F94" s="94" t="n">
        <v>0.04565180384789255</v>
      </c>
      <c r="G94" s="94" t="n">
        <v>0.8228399684965407</v>
      </c>
      <c r="J94" s="94" t="n">
        <v>0.04565180384789255</v>
      </c>
      <c r="K94" s="94" t="n">
        <v>0.8228399684965407</v>
      </c>
      <c r="L94" s="94" t="n">
        <v>0.072676142459404</v>
      </c>
      <c r="M94" s="94" t="n">
        <v>0.8228399684965407</v>
      </c>
      <c r="N94" s="94" t="n">
        <v>0.08674068095612129</v>
      </c>
      <c r="O94" s="94" t="n">
        <v>0.8228399684965407</v>
      </c>
    </row>
    <row r="95" ht="15" customHeight="1">
      <c r="F95" s="94" t="n">
        <v>0.04757292619315051</v>
      </c>
      <c r="G95" s="94" t="n">
        <v>0.8512137605136628</v>
      </c>
      <c r="J95" s="94" t="n">
        <v>0.04757292619315051</v>
      </c>
      <c r="K95" s="94" t="n">
        <v>0.8512137605136628</v>
      </c>
      <c r="L95" s="94" t="n">
        <v>0.07450629446168983</v>
      </c>
      <c r="M95" s="94" t="n">
        <v>0.8512137605136628</v>
      </c>
      <c r="N95" s="94" t="n">
        <v>0.08854217943305148</v>
      </c>
      <c r="O95" s="94" t="n">
        <v>0.8512137605136628</v>
      </c>
    </row>
    <row r="96" ht="15" customHeight="1">
      <c r="F96" s="94" t="n">
        <v>0.04833568184297822</v>
      </c>
      <c r="G96" s="94" t="n">
        <v>0.8795875525307849</v>
      </c>
      <c r="J96" s="94" t="n">
        <v>0.04833568184297822</v>
      </c>
      <c r="K96" s="94" t="n">
        <v>0.8795875525307849</v>
      </c>
      <c r="L96" s="94" t="n">
        <v>0.0768879770105395</v>
      </c>
      <c r="M96" s="94" t="n">
        <v>0.8795875525307849</v>
      </c>
      <c r="N96" s="94" t="n">
        <v>0.09071724993451767</v>
      </c>
      <c r="O96" s="94" t="n">
        <v>0.8795875525307849</v>
      </c>
    </row>
    <row r="97" ht="15" customHeight="1">
      <c r="F97" s="94" t="n">
        <v>0.04996903023410135</v>
      </c>
      <c r="G97" s="94" t="n">
        <v>0.907961344547907</v>
      </c>
      <c r="J97" s="94" t="n">
        <v>0.04996903023410135</v>
      </c>
      <c r="K97" s="94" t="n">
        <v>0.907961344547907</v>
      </c>
      <c r="L97" s="94" t="n">
        <v>0.07830447823413486</v>
      </c>
      <c r="M97" s="94" t="n">
        <v>0.907961344547907</v>
      </c>
      <c r="N97" s="94" t="n">
        <v>0.09328631591389717</v>
      </c>
      <c r="O97" s="94" t="n">
        <v>0.907961344547907</v>
      </c>
    </row>
    <row r="98" ht="15" customHeight="1">
      <c r="F98" s="94" t="n">
        <v>0.05123164828724279</v>
      </c>
      <c r="G98" s="94" t="n">
        <v>0.9363351365650291</v>
      </c>
      <c r="J98" s="94" t="n">
        <v>0.05123164828724279</v>
      </c>
      <c r="K98" s="94" t="n">
        <v>0.9363351365650291</v>
      </c>
      <c r="L98" s="94" t="n">
        <v>0.08070952259997508</v>
      </c>
      <c r="M98" s="94" t="n">
        <v>0.9363351365650291</v>
      </c>
      <c r="N98" s="94" t="n">
        <v>0.09712684643273846</v>
      </c>
      <c r="O98" s="94" t="n">
        <v>0.9363351365650291</v>
      </c>
    </row>
    <row r="99" ht="15" customHeight="1">
      <c r="F99" s="94" t="n">
        <v>0.05266423390931965</v>
      </c>
      <c r="G99" s="94" t="n">
        <v>0.9647089285821512</v>
      </c>
      <c r="J99" s="94" t="n">
        <v>0.05266423390931965</v>
      </c>
      <c r="K99" s="94" t="n">
        <v>0.9647089285821512</v>
      </c>
      <c r="L99" s="94" t="n">
        <v>0.08250319354878115</v>
      </c>
      <c r="M99" s="94" t="n">
        <v>0.9647089285821512</v>
      </c>
      <c r="N99" s="94" t="n">
        <v>0.09900049640152021</v>
      </c>
      <c r="O99" s="94" t="n">
        <v>0.9647089285821512</v>
      </c>
    </row>
    <row r="100" ht="15" customHeight="1">
      <c r="F100" s="94" t="n">
        <v>0.05439142477418378</v>
      </c>
      <c r="G100" s="94" t="n">
        <v>0.9930827205992733</v>
      </c>
      <c r="J100" s="94" t="n">
        <v>0.05439142477418378</v>
      </c>
      <c r="K100" s="94" t="n">
        <v>0.9930827205992733</v>
      </c>
      <c r="L100" s="94" t="n">
        <v>0.08453253125564095</v>
      </c>
      <c r="M100" s="94" t="n">
        <v>0.9930827205992733</v>
      </c>
      <c r="N100" s="94" t="n">
        <v>0.1007255661011558</v>
      </c>
      <c r="O100" s="94" t="n">
        <v>0.9930827205992733</v>
      </c>
    </row>
    <row r="101" ht="15" customHeight="1">
      <c r="F101" s="94" t="n">
        <v>0.0557305529261896</v>
      </c>
      <c r="G101" s="94" t="n">
        <v>1.021456512616395</v>
      </c>
      <c r="J101" s="94" t="n">
        <v>0.0557305529261896</v>
      </c>
      <c r="K101" s="94" t="n">
        <v>1.021456512616395</v>
      </c>
      <c r="L101" s="94" t="n">
        <v>0.08608387472447904</v>
      </c>
      <c r="M101" s="94" t="n">
        <v>1.021456512616395</v>
      </c>
      <c r="N101" s="94" t="n">
        <v>0.1033404597149054</v>
      </c>
      <c r="O101" s="94" t="n">
        <v>1.021456512616395</v>
      </c>
    </row>
    <row r="102" ht="15" customHeight="1">
      <c r="F102" s="94" t="n">
        <v>0.0564126091309182</v>
      </c>
      <c r="G102" s="94" t="n">
        <v>1.049830304633518</v>
      </c>
      <c r="J102" s="94" t="n">
        <v>0.0564126091309182</v>
      </c>
      <c r="K102" s="94" t="n">
        <v>1.049830304633518</v>
      </c>
      <c r="L102" s="94" t="n">
        <v>0.08827649808540754</v>
      </c>
      <c r="M102" s="94" t="n">
        <v>1.049830304633518</v>
      </c>
      <c r="N102" s="94" t="n">
        <v>0.1072071449159751</v>
      </c>
      <c r="O102" s="94" t="n">
        <v>1.049830304633518</v>
      </c>
    </row>
    <row r="103" ht="15" customHeight="1">
      <c r="F103" s="94" t="n">
        <v>0.05796018218814219</v>
      </c>
      <c r="G103" s="94" t="n">
        <v>1.07820409665064</v>
      </c>
      <c r="J103" s="94" t="n">
        <v>0.05796018218814219</v>
      </c>
      <c r="K103" s="94" t="n">
        <v>1.07820409665064</v>
      </c>
      <c r="L103" s="94" t="n">
        <v>0.0901537255808193</v>
      </c>
      <c r="M103" s="94" t="n">
        <v>1.07820409665064</v>
      </c>
      <c r="N103" s="94" t="n">
        <v>0.1089560384039791</v>
      </c>
      <c r="O103" s="94" t="n">
        <v>1.07820409665064</v>
      </c>
    </row>
    <row r="104" ht="15" customHeight="1">
      <c r="F104" s="94" t="n">
        <v>0.05911764990581634</v>
      </c>
      <c r="G104" s="94" t="n">
        <v>1.106577888667762</v>
      </c>
      <c r="J104" s="94" t="n">
        <v>0.05911764990581634</v>
      </c>
      <c r="K104" s="94" t="n">
        <v>1.106577888667762</v>
      </c>
      <c r="L104" s="94" t="n">
        <v>0.09248219659015101</v>
      </c>
      <c r="M104" s="94" t="n">
        <v>1.106577888667762</v>
      </c>
      <c r="N104" s="94" t="n">
        <v>0.1119335717179663</v>
      </c>
      <c r="O104" s="94" t="n">
        <v>1.106577888667762</v>
      </c>
    </row>
    <row r="105" ht="15" customHeight="1">
      <c r="F105" s="94" t="n">
        <v>0.06049875253573023</v>
      </c>
      <c r="G105" s="94" t="n">
        <v>1.134951680684884</v>
      </c>
      <c r="J105" s="94" t="n">
        <v>0.06049875253573023</v>
      </c>
      <c r="K105" s="94" t="n">
        <v>1.134951680684884</v>
      </c>
      <c r="L105" s="94" t="n">
        <v>0.09508050921765548</v>
      </c>
      <c r="M105" s="94" t="n">
        <v>1.134951680684884</v>
      </c>
      <c r="N105" s="94" t="n">
        <v>0.1127726274241898</v>
      </c>
      <c r="O105" s="94" t="n">
        <v>1.134951680684884</v>
      </c>
    </row>
    <row r="106" ht="15" customHeight="1">
      <c r="F106" s="94" t="n">
        <v>0.06172146774073957</v>
      </c>
      <c r="G106" s="94" t="n">
        <v>1.163325472702006</v>
      </c>
      <c r="J106" s="94" t="n">
        <v>0.06172146774073957</v>
      </c>
      <c r="K106" s="94" t="n">
        <v>1.163325472702006</v>
      </c>
      <c r="L106" s="94" t="n">
        <v>0.0972737228300756</v>
      </c>
      <c r="M106" s="94" t="n">
        <v>1.163325472702006</v>
      </c>
      <c r="N106" s="94" t="n">
        <v>0.1168626065436867</v>
      </c>
      <c r="O106" s="94" t="n">
        <v>1.163325472702006</v>
      </c>
    </row>
    <row r="107" ht="15" customHeight="1">
      <c r="F107" s="94" t="n">
        <v>0.06258584943533332</v>
      </c>
      <c r="G107" s="94" t="n">
        <v>1.191699264719128</v>
      </c>
      <c r="J107" s="94" t="n">
        <v>0.06258584943533332</v>
      </c>
      <c r="K107" s="94" t="n">
        <v>1.191699264719128</v>
      </c>
      <c r="L107" s="94" t="n">
        <v>0.097995002499262</v>
      </c>
      <c r="M107" s="94" t="n">
        <v>1.191699264719128</v>
      </c>
      <c r="N107" s="94" t="n">
        <v>0.1178526406217045</v>
      </c>
      <c r="O107" s="94" t="n">
        <v>1.191699264719128</v>
      </c>
    </row>
    <row r="108" ht="15" customHeight="1">
      <c r="F108" s="94" t="n">
        <v>0.06469415044876185</v>
      </c>
      <c r="G108" s="94" t="n">
        <v>1.22007305673625</v>
      </c>
      <c r="J108" s="94" t="n">
        <v>0.06469415044876185</v>
      </c>
      <c r="K108" s="94" t="n">
        <v>1.22007305673625</v>
      </c>
      <c r="L108" s="94" t="n">
        <v>0.1009779995110977</v>
      </c>
      <c r="M108" s="94" t="n">
        <v>1.22007305673625</v>
      </c>
      <c r="N108" s="94" t="n">
        <v>0.1217720003323667</v>
      </c>
      <c r="O108" s="94" t="n">
        <v>1.22007305673625</v>
      </c>
    </row>
    <row r="109" ht="15" customHeight="1">
      <c r="F109" s="94" t="n">
        <v>0.06503018091050315</v>
      </c>
      <c r="G109" s="94" t="n">
        <v>1.248446848753372</v>
      </c>
      <c r="J109" s="94" t="n">
        <v>0.06503018091050315</v>
      </c>
      <c r="K109" s="94" t="n">
        <v>1.248446848753372</v>
      </c>
      <c r="L109" s="94" t="n">
        <v>0.1036190935001534</v>
      </c>
      <c r="M109" s="94" t="n">
        <v>1.248446848753372</v>
      </c>
      <c r="N109" s="94" t="n">
        <v>0.1226887507725199</v>
      </c>
      <c r="O109" s="94" t="n">
        <v>1.248446848753372</v>
      </c>
    </row>
    <row r="110" ht="15" customHeight="1">
      <c r="F110" s="94" t="n">
        <v>0.06704134962274523</v>
      </c>
      <c r="G110" s="94" t="n">
        <v>1.276820640770494</v>
      </c>
      <c r="J110" s="94" t="n">
        <v>0.06704134962274523</v>
      </c>
      <c r="K110" s="94" t="n">
        <v>1.276820640770494</v>
      </c>
      <c r="L110" s="94" t="n">
        <v>0.1048506028732773</v>
      </c>
      <c r="M110" s="94" t="n">
        <v>1.276820640770494</v>
      </c>
      <c r="N110" s="94" t="n">
        <v>0.126277592116343</v>
      </c>
      <c r="O110" s="94" t="n">
        <v>1.276820640770494</v>
      </c>
    </row>
    <row r="111" ht="15" customHeight="1">
      <c r="F111" s="94" t="n">
        <v>0.06735849537174306</v>
      </c>
      <c r="G111" s="94" t="n">
        <v>1.305194432787616</v>
      </c>
      <c r="J111" s="94" t="n">
        <v>0.06735849537174306</v>
      </c>
      <c r="K111" s="94" t="n">
        <v>1.305194432787616</v>
      </c>
      <c r="L111" s="94" t="n">
        <v>0.1058509853389012</v>
      </c>
      <c r="M111" s="94" t="n">
        <v>1.305194432787616</v>
      </c>
      <c r="N111" s="94" t="n">
        <v>0.1259493572833193</v>
      </c>
      <c r="O111" s="94" t="n">
        <v>1.305194432787616</v>
      </c>
    </row>
    <row r="112" ht="15" customHeight="1">
      <c r="F112" s="94" t="n">
        <v>0.06902942149215223</v>
      </c>
      <c r="G112" s="94" t="n">
        <v>1.333568224804738</v>
      </c>
      <c r="J112" s="94" t="n">
        <v>0.06902942149215223</v>
      </c>
      <c r="K112" s="94" t="n">
        <v>1.333568224804738</v>
      </c>
      <c r="L112" s="94" t="n">
        <v>0.1069765808041212</v>
      </c>
      <c r="M112" s="94" t="n">
        <v>1.333568224804738</v>
      </c>
      <c r="N112" s="94" t="n">
        <v>0.1285891850084366</v>
      </c>
      <c r="O112" s="94" t="n">
        <v>1.333568224804738</v>
      </c>
    </row>
    <row r="113" ht="15" customHeight="1">
      <c r="F113" s="94" t="n">
        <v>0.06934194671590509</v>
      </c>
      <c r="G113" s="94" t="n">
        <v>1.361942016821861</v>
      </c>
      <c r="J113" s="94" t="n">
        <v>0.06934194671590509</v>
      </c>
      <c r="K113" s="94" t="n">
        <v>1.361942016821861</v>
      </c>
      <c r="L113" s="94" t="n">
        <v>0.1102494539413433</v>
      </c>
      <c r="M113" s="94" t="n">
        <v>1.361942016821861</v>
      </c>
      <c r="N113" s="94" t="n">
        <v>0.1321874792693236</v>
      </c>
      <c r="O113" s="94" t="n">
        <v>1.361942016821861</v>
      </c>
    </row>
    <row r="114" ht="15" customHeight="1">
      <c r="F114" s="94" t="n">
        <v>0.07018725644284174</v>
      </c>
      <c r="G114" s="94" t="n">
        <v>1.390315808838983</v>
      </c>
      <c r="J114" s="94" t="n">
        <v>0.07018725644284174</v>
      </c>
      <c r="K114" s="94" t="n">
        <v>1.390315808838983</v>
      </c>
      <c r="L114" s="94" t="n">
        <v>0.1114852106480796</v>
      </c>
      <c r="M114" s="94" t="n">
        <v>1.390315808838983</v>
      </c>
      <c r="N114" s="94" t="n">
        <v>0.1336032455020119</v>
      </c>
      <c r="O114" s="94" t="n">
        <v>1.390315808838983</v>
      </c>
    </row>
    <row r="115" ht="15" customHeight="1">
      <c r="F115" s="94" t="n">
        <v>0.07201134940327196</v>
      </c>
      <c r="G115" s="94" t="n">
        <v>1.418689600856105</v>
      </c>
      <c r="J115" s="94" t="n">
        <v>0.07201134940327196</v>
      </c>
      <c r="K115" s="94" t="n">
        <v>1.418689600856105</v>
      </c>
      <c r="L115" s="94" t="n">
        <v>0.1129258182521608</v>
      </c>
      <c r="M115" s="94" t="n">
        <v>1.418689600856105</v>
      </c>
      <c r="N115" s="94" t="n">
        <v>0.1335233684152913</v>
      </c>
      <c r="O115" s="94" t="n">
        <v>1.418689600856105</v>
      </c>
    </row>
    <row r="116" ht="15" customHeight="1">
      <c r="F116" s="94" t="n">
        <v>0.07307251910961046</v>
      </c>
      <c r="G116" s="94" t="n">
        <v>1.447063392873227</v>
      </c>
      <c r="J116" s="94" t="n">
        <v>0.07307251910961046</v>
      </c>
      <c r="K116" s="94" t="n">
        <v>1.447063392873227</v>
      </c>
      <c r="L116" s="94" t="n">
        <v>0.1139859057343035</v>
      </c>
      <c r="M116" s="94" t="n">
        <v>1.447063392873227</v>
      </c>
      <c r="N116" s="94" t="n">
        <v>0.1378019593233416</v>
      </c>
      <c r="O116" s="94" t="n">
        <v>1.447063392873227</v>
      </c>
    </row>
    <row r="117" ht="15" customHeight="1">
      <c r="F117" s="94" t="n">
        <v>0.073751593706483</v>
      </c>
      <c r="G117" s="94" t="n">
        <v>1.475437184890349</v>
      </c>
      <c r="J117" s="94" t="n">
        <v>0.073751593706483</v>
      </c>
      <c r="K117" s="94" t="n">
        <v>1.475437184890349</v>
      </c>
      <c r="L117" s="94" t="n">
        <v>0.1157931687455543</v>
      </c>
      <c r="M117" s="94" t="n">
        <v>1.475437184890349</v>
      </c>
      <c r="N117" s="94" t="n">
        <v>0.1391112386782835</v>
      </c>
      <c r="O117" s="94" t="n">
        <v>1.475437184890349</v>
      </c>
    </row>
    <row r="118" ht="15" customHeight="1">
      <c r="F118" s="94" t="n">
        <v>0.07499282248782535</v>
      </c>
      <c r="G118" s="94" t="n">
        <v>1.503810976907471</v>
      </c>
      <c r="J118" s="94" t="n">
        <v>0.07499282248782535</v>
      </c>
      <c r="K118" s="94" t="n">
        <v>1.503810976907471</v>
      </c>
      <c r="L118" s="94" t="n">
        <v>0.1160038501440958</v>
      </c>
      <c r="M118" s="94" t="n">
        <v>1.503810976907471</v>
      </c>
      <c r="N118" s="94" t="n">
        <v>0.1401370469659315</v>
      </c>
      <c r="O118" s="94" t="n">
        <v>1.503810976907471</v>
      </c>
    </row>
    <row r="119" ht="15" customHeight="1">
      <c r="F119" s="94" t="n">
        <v>0.07524479298162894</v>
      </c>
      <c r="G119" s="94" t="n">
        <v>1.532184768924593</v>
      </c>
      <c r="J119" s="94" t="n">
        <v>0.07524479298162894</v>
      </c>
      <c r="K119" s="94" t="n">
        <v>1.532184768924593</v>
      </c>
      <c r="L119" s="94" t="n">
        <v>0.1175953138935245</v>
      </c>
      <c r="M119" s="94" t="n">
        <v>1.532184768924593</v>
      </c>
      <c r="N119" s="94" t="n">
        <v>0.1412227048499687</v>
      </c>
      <c r="O119" s="94" t="n">
        <v>1.532184768924593</v>
      </c>
    </row>
    <row r="120" ht="15" customHeight="1">
      <c r="F120" s="94" t="n">
        <v>0.07546972378990406</v>
      </c>
      <c r="G120" s="94" t="n">
        <v>1.560558560941715</v>
      </c>
      <c r="J120" s="94" t="n">
        <v>0.07546972378990406</v>
      </c>
      <c r="K120" s="94" t="n">
        <v>1.560558560941715</v>
      </c>
      <c r="L120" s="94" t="n">
        <v>0.1192161132154377</v>
      </c>
      <c r="M120" s="94" t="n">
        <v>1.560558560941715</v>
      </c>
      <c r="N120" s="94" t="n">
        <v>0.1416716255330861</v>
      </c>
      <c r="O120" s="94" t="n">
        <v>1.560558560941715</v>
      </c>
    </row>
    <row r="121" ht="15" customHeight="1">
      <c r="F121" s="94" t="n">
        <v>0.07643134902386693</v>
      </c>
      <c r="G121" s="94" t="n">
        <v>1.588932352958837</v>
      </c>
      <c r="J121" s="94" t="n">
        <v>0.07643134902386693</v>
      </c>
      <c r="K121" s="94" t="n">
        <v>1.588932352958837</v>
      </c>
      <c r="L121" s="94" t="n">
        <v>0.1188483291148998</v>
      </c>
      <c r="M121" s="94" t="n">
        <v>1.588932352958837</v>
      </c>
      <c r="N121" s="94" t="n">
        <v>0.1431186303104841</v>
      </c>
      <c r="O121" s="94" t="n">
        <v>1.588932352958837</v>
      </c>
    </row>
    <row r="122" ht="15" customHeight="1">
      <c r="F122" s="94" t="n">
        <v>0.07774297015875731</v>
      </c>
      <c r="G122" s="94" t="n">
        <v>1.617306144975959</v>
      </c>
      <c r="J122" s="94" t="n">
        <v>0.07774297015875731</v>
      </c>
      <c r="K122" s="94" t="n">
        <v>1.617306144975959</v>
      </c>
      <c r="L122" s="94" t="n">
        <v>0.1219270517112491</v>
      </c>
      <c r="M122" s="94" t="n">
        <v>1.617306144975959</v>
      </c>
      <c r="N122" s="94" t="n">
        <v>0.1459857050281682</v>
      </c>
      <c r="O122" s="94" t="n">
        <v>1.617306144975959</v>
      </c>
    </row>
    <row r="123" ht="15" customHeight="1">
      <c r="F123" s="94" t="n">
        <v>0.07721314149253709</v>
      </c>
      <c r="G123" s="94" t="n">
        <v>1.645679936993081</v>
      </c>
      <c r="J123" s="94" t="n">
        <v>0.07721314149253709</v>
      </c>
      <c r="K123" s="94" t="n">
        <v>1.645679936993081</v>
      </c>
      <c r="L123" s="94" t="n">
        <v>0.1224460194595176</v>
      </c>
      <c r="M123" s="94" t="n">
        <v>1.645679936993081</v>
      </c>
      <c r="N123" s="94" t="n">
        <v>0.1460090245605941</v>
      </c>
      <c r="O123" s="94" t="n">
        <v>1.645679936993081</v>
      </c>
    </row>
    <row r="124" ht="15" customHeight="1">
      <c r="F124" s="94" t="n">
        <v>0.07757083669200829</v>
      </c>
      <c r="G124" s="94" t="n">
        <v>1.674053729010204</v>
      </c>
      <c r="J124" s="94" t="n">
        <v>0.07757083669200829</v>
      </c>
      <c r="K124" s="94" t="n">
        <v>1.674053729010204</v>
      </c>
      <c r="L124" s="94" t="n">
        <v>0.1220836076862688</v>
      </c>
      <c r="M124" s="94" t="n">
        <v>1.674053729010204</v>
      </c>
      <c r="N124" s="94" t="n">
        <v>0.1463644094111361</v>
      </c>
      <c r="O124" s="94" t="n">
        <v>1.674053729010204</v>
      </c>
    </row>
    <row r="125" ht="15" customHeight="1">
      <c r="F125" s="94" t="n">
        <v>0.07907965647740633</v>
      </c>
      <c r="G125" s="94" t="n">
        <v>1.702427521027326</v>
      </c>
      <c r="J125" s="94" t="n">
        <v>0.07907965647740633</v>
      </c>
      <c r="K125" s="94" t="n">
        <v>1.702427521027326</v>
      </c>
      <c r="L125" s="94" t="n">
        <v>0.1230455062717197</v>
      </c>
      <c r="M125" s="94" t="n">
        <v>1.702427521027326</v>
      </c>
      <c r="N125" s="94" t="n">
        <v>0.1479912741729197</v>
      </c>
      <c r="O125" s="94" t="n">
        <v>1.702427521027326</v>
      </c>
    </row>
    <row r="126" ht="15" customHeight="1">
      <c r="F126" s="94" t="n">
        <v>0.07880612889281341</v>
      </c>
      <c r="G126" s="94" t="n">
        <v>1.730801313044448</v>
      </c>
      <c r="J126" s="94" t="n">
        <v>0.07880612889281341</v>
      </c>
      <c r="K126" s="94" t="n">
        <v>1.730801313044448</v>
      </c>
      <c r="L126" s="94" t="n">
        <v>0.1240772763711329</v>
      </c>
      <c r="M126" s="94" t="n">
        <v>1.730801313044448</v>
      </c>
      <c r="N126" s="94" t="n">
        <v>0.1499174474993534</v>
      </c>
      <c r="O126" s="94" t="n">
        <v>1.730801313044448</v>
      </c>
    </row>
    <row r="127" ht="15" customHeight="1">
      <c r="F127" s="94" t="n">
        <v>0.08054488035218987</v>
      </c>
      <c r="G127" s="94" t="n">
        <v>1.75917510506157</v>
      </c>
      <c r="J127" s="94" t="n">
        <v>0.08054488035218987</v>
      </c>
      <c r="K127" s="94" t="n">
        <v>1.75917510506157</v>
      </c>
      <c r="L127" s="94" t="n">
        <v>0.1261580521977342</v>
      </c>
      <c r="M127" s="94" t="n">
        <v>1.75917510506157</v>
      </c>
      <c r="N127" s="94" t="n">
        <v>0.1492492596285132</v>
      </c>
      <c r="O127" s="94" t="n">
        <v>1.75917510506157</v>
      </c>
    </row>
    <row r="128" ht="15" customHeight="1">
      <c r="F128" s="94" t="n">
        <v>0.08034865205950877</v>
      </c>
      <c r="G128" s="94" t="n">
        <v>1.787548897078692</v>
      </c>
      <c r="J128" s="94" t="n">
        <v>0.08034865205950877</v>
      </c>
      <c r="K128" s="94" t="n">
        <v>1.787548897078692</v>
      </c>
      <c r="L128" s="94" t="n">
        <v>0.1253167373074918</v>
      </c>
      <c r="M128" s="94" t="n">
        <v>1.787548897078692</v>
      </c>
      <c r="N128" s="94" t="n">
        <v>0.1497571045374507</v>
      </c>
      <c r="O128" s="94" t="n">
        <v>1.787548897078692</v>
      </c>
    </row>
    <row r="129" ht="15" customHeight="1">
      <c r="F129" s="94" t="n">
        <v>0.08092179116755491</v>
      </c>
      <c r="G129" s="94" t="n">
        <v>1.815922689095814</v>
      </c>
      <c r="J129" s="94" t="n">
        <v>0.08092179116755491</v>
      </c>
      <c r="K129" s="94" t="n">
        <v>1.815922689095814</v>
      </c>
      <c r="L129" s="94" t="n">
        <v>0.1265924663502677</v>
      </c>
      <c r="M129" s="94" t="n">
        <v>1.815922689095814</v>
      </c>
      <c r="N129" s="94" t="n">
        <v>0.1535975267205505</v>
      </c>
      <c r="O129" s="94" t="n">
        <v>1.815922689095814</v>
      </c>
    </row>
    <row r="130" ht="15" customHeight="1">
      <c r="F130" s="94" t="n">
        <v>0.08214939003630607</v>
      </c>
      <c r="G130" s="94" t="n">
        <v>1.844296481112936</v>
      </c>
      <c r="J130" s="94" t="n">
        <v>0.08214939003630607</v>
      </c>
      <c r="K130" s="94" t="n">
        <v>1.844296481112936</v>
      </c>
      <c r="L130" s="94" t="n">
        <v>0.1271210638637431</v>
      </c>
      <c r="M130" s="94" t="n">
        <v>1.844296481112936</v>
      </c>
      <c r="N130" s="94" t="n">
        <v>0.1520208313002751</v>
      </c>
      <c r="O130" s="94" t="n">
        <v>1.844296481112936</v>
      </c>
    </row>
    <row r="131" ht="15" customHeight="1">
      <c r="F131" s="94" t="n">
        <v>0.08139250674403714</v>
      </c>
      <c r="G131" s="94" t="n">
        <v>1.872670273130058</v>
      </c>
      <c r="J131" s="94" t="n">
        <v>0.08139250674403714</v>
      </c>
      <c r="K131" s="94" t="n">
        <v>1.872670273130058</v>
      </c>
      <c r="L131" s="94" t="n">
        <v>0.1280211791790758</v>
      </c>
      <c r="M131" s="94" t="n">
        <v>1.872670273130058</v>
      </c>
      <c r="N131" s="94" t="n">
        <v>0.153606722870479</v>
      </c>
      <c r="O131" s="94" t="n">
        <v>1.872670273130058</v>
      </c>
    </row>
    <row r="132" ht="15" customHeight="1">
      <c r="F132" s="94" t="n">
        <v>0.08246175487481106</v>
      </c>
      <c r="G132" s="94" t="n">
        <v>1.90104406514718</v>
      </c>
      <c r="J132" s="94" t="n">
        <v>0.08246175487481106</v>
      </c>
      <c r="K132" s="94" t="n">
        <v>1.90104406514718</v>
      </c>
      <c r="L132" s="94" t="n">
        <v>0.1298575296580424</v>
      </c>
      <c r="M132" s="94" t="n">
        <v>1.90104406514718</v>
      </c>
      <c r="N132" s="94" t="n">
        <v>0.1545333709629775</v>
      </c>
      <c r="O132" s="94" t="n">
        <v>1.90104406514718</v>
      </c>
    </row>
    <row r="133" ht="15" customHeight="1">
      <c r="F133" s="94" t="n">
        <v>0.08302245596051368</v>
      </c>
      <c r="G133" s="94" t="n">
        <v>1.929417857164302</v>
      </c>
      <c r="J133" s="94" t="n">
        <v>0.08302245596051368</v>
      </c>
      <c r="K133" s="94" t="n">
        <v>1.929417857164302</v>
      </c>
      <c r="L133" s="94" t="n">
        <v>0.131837485510052</v>
      </c>
      <c r="M133" s="94" t="n">
        <v>1.929417857164302</v>
      </c>
      <c r="N133" s="94" t="n">
        <v>0.1558345240399734</v>
      </c>
      <c r="O133" s="94" t="n">
        <v>1.929417857164302</v>
      </c>
    </row>
    <row r="134" ht="15" customHeight="1">
      <c r="F134" s="94" t="n">
        <v>0.08364164196058449</v>
      </c>
      <c r="G134" s="94" t="n">
        <v>1.957791649181424</v>
      </c>
      <c r="J134" s="94" t="n">
        <v>0.08364164196058449</v>
      </c>
      <c r="K134" s="94" t="n">
        <v>1.957791649181424</v>
      </c>
      <c r="L134" s="94" t="n">
        <v>0.1326744305852234</v>
      </c>
      <c r="M134" s="94" t="n">
        <v>1.957791649181424</v>
      </c>
      <c r="N134" s="94" t="n">
        <v>0.1574533822186857</v>
      </c>
      <c r="O134" s="94" t="n">
        <v>1.957791649181424</v>
      </c>
    </row>
    <row r="135" ht="15" customHeight="1">
      <c r="F135" s="94" t="n">
        <v>0.08453875866923163</v>
      </c>
      <c r="G135" s="94" t="n">
        <v>1.986165441198547</v>
      </c>
      <c r="J135" s="94" t="n">
        <v>0.08453875866923163</v>
      </c>
      <c r="K135" s="94" t="n">
        <v>1.986165441198547</v>
      </c>
      <c r="L135" s="94" t="n">
        <v>0.1330997323996056</v>
      </c>
      <c r="M135" s="94" t="n">
        <v>1.986165441198547</v>
      </c>
      <c r="N135" s="94" t="n">
        <v>0.1572892437130425</v>
      </c>
      <c r="O135" s="94" t="n">
        <v>1.986165441198547</v>
      </c>
    </row>
    <row r="136" ht="15" customHeight="1">
      <c r="F136" s="94" t="n">
        <v>0.08418541992076978</v>
      </c>
      <c r="G136" s="94" t="n">
        <v>2.014539233215669</v>
      </c>
      <c r="J136" s="94" t="n">
        <v>0.08418541992076978</v>
      </c>
      <c r="K136" s="94" t="n">
        <v>2.014539233215669</v>
      </c>
      <c r="L136" s="94" t="n">
        <v>0.1341560860112019</v>
      </c>
      <c r="M136" s="94" t="n">
        <v>2.014539233215669</v>
      </c>
      <c r="N136" s="94" t="n">
        <v>0.160579994100365</v>
      </c>
      <c r="O136" s="94" t="n">
        <v>2.014539233215669</v>
      </c>
    </row>
    <row r="137" ht="15" customHeight="1">
      <c r="F137" s="94" t="n">
        <v>0.08439902058320645</v>
      </c>
      <c r="G137" s="94" t="n">
        <v>2.042913025232791</v>
      </c>
      <c r="J137" s="94" t="n">
        <v>0.08439902058320645</v>
      </c>
      <c r="K137" s="94" t="n">
        <v>2.042913025232791</v>
      </c>
      <c r="L137" s="94" t="n">
        <v>0.1343154272806605</v>
      </c>
      <c r="M137" s="94" t="n">
        <v>2.042913025232791</v>
      </c>
      <c r="N137" s="94" t="n">
        <v>0.1616194321367459</v>
      </c>
      <c r="O137" s="94" t="n">
        <v>2.042913025232791</v>
      </c>
    </row>
    <row r="138" ht="15" customHeight="1">
      <c r="F138" s="94" t="n">
        <v>0.08533474952852739</v>
      </c>
      <c r="G138" s="94" t="n">
        <v>2.071286817249913</v>
      </c>
      <c r="J138" s="94" t="n">
        <v>0.08533474952852739</v>
      </c>
      <c r="K138" s="94" t="n">
        <v>2.071286817249913</v>
      </c>
      <c r="L138" s="94" t="n">
        <v>0.1340998906904872</v>
      </c>
      <c r="M138" s="94" t="n">
        <v>2.071286817249913</v>
      </c>
      <c r="N138" s="94" t="n">
        <v>0.1602868695284555</v>
      </c>
      <c r="O138" s="94" t="n">
        <v>2.071286817249913</v>
      </c>
    </row>
    <row r="139" ht="15" customHeight="1">
      <c r="F139" s="94" t="n">
        <v>0.08641848907254168</v>
      </c>
      <c r="G139" s="94" t="n">
        <v>2.099660609267035</v>
      </c>
      <c r="J139" s="94" t="n">
        <v>0.08641848907254168</v>
      </c>
      <c r="K139" s="94" t="n">
        <v>2.099660609267035</v>
      </c>
      <c r="L139" s="94" t="n">
        <v>0.1357483474863478</v>
      </c>
      <c r="M139" s="94" t="n">
        <v>2.099660609267035</v>
      </c>
      <c r="N139" s="94" t="n">
        <v>0.1627124222640508</v>
      </c>
      <c r="O139" s="94" t="n">
        <v>2.099660609267035</v>
      </c>
    </row>
    <row r="140" ht="15" customHeight="1">
      <c r="F140" s="94" t="n">
        <v>0.08676016447364251</v>
      </c>
      <c r="G140" s="94" t="n">
        <v>2.128034401284157</v>
      </c>
      <c r="J140" s="94" t="n">
        <v>0.08676016447364251</v>
      </c>
      <c r="K140" s="94" t="n">
        <v>2.128034401284157</v>
      </c>
      <c r="L140" s="94" t="n">
        <v>0.1371281059741271</v>
      </c>
      <c r="M140" s="94" t="n">
        <v>2.128034401284157</v>
      </c>
      <c r="N140" s="94" t="n">
        <v>0.161907219688729</v>
      </c>
      <c r="O140" s="94" t="n">
        <v>2.128034401284157</v>
      </c>
    </row>
    <row r="141" ht="15" customHeight="1">
      <c r="F141" s="94" t="n">
        <v>0.08728733492122716</v>
      </c>
      <c r="G141" s="94" t="n">
        <v>2.156408193301279</v>
      </c>
      <c r="J141" s="94" t="n">
        <v>0.08728733492122716</v>
      </c>
      <c r="K141" s="94" t="n">
        <v>2.156408193301279</v>
      </c>
      <c r="L141" s="94" t="n">
        <v>0.1366621714316555</v>
      </c>
      <c r="M141" s="94" t="n">
        <v>2.156408193301279</v>
      </c>
      <c r="N141" s="94" t="n">
        <v>0.1636939373982629</v>
      </c>
      <c r="O141" s="94" t="n">
        <v>2.156408193301279</v>
      </c>
    </row>
    <row r="142" ht="15" customHeight="1">
      <c r="F142" s="94" t="n">
        <v>0.08741652873142236</v>
      </c>
      <c r="G142" s="94" t="n">
        <v>2.184781985318401</v>
      </c>
      <c r="J142" s="94" t="n">
        <v>0.08741652873142236</v>
      </c>
      <c r="K142" s="94" t="n">
        <v>2.184781985318401</v>
      </c>
      <c r="L142" s="94" t="n">
        <v>0.1376457357548983</v>
      </c>
      <c r="M142" s="94" t="n">
        <v>2.184781985318401</v>
      </c>
      <c r="N142" s="94" t="n">
        <v>0.1652006846070591</v>
      </c>
      <c r="O142" s="94" t="n">
        <v>2.184781985318401</v>
      </c>
    </row>
    <row r="143" ht="15" customHeight="1">
      <c r="F143" s="94" t="n">
        <v>0.08751936451743458</v>
      </c>
      <c r="G143" s="94" t="n">
        <v>2.213155777335523</v>
      </c>
      <c r="J143" s="94" t="n">
        <v>0.08751936451743458</v>
      </c>
      <c r="K143" s="94" t="n">
        <v>2.213155777335523</v>
      </c>
      <c r="L143" s="94" t="n">
        <v>0.1390920303808927</v>
      </c>
      <c r="M143" s="94" t="n">
        <v>2.213155777335523</v>
      </c>
      <c r="N143" s="94" t="n">
        <v>0.1642911887596749</v>
      </c>
      <c r="O143" s="94" t="n">
        <v>2.213155777335523</v>
      </c>
    </row>
    <row r="144" ht="15" customHeight="1">
      <c r="F144" s="94" t="n">
        <v>0.08835408757897723</v>
      </c>
      <c r="G144" s="94" t="n">
        <v>2.241529569352645</v>
      </c>
      <c r="J144" s="94" t="n">
        <v>0.08835408757897723</v>
      </c>
      <c r="K144" s="94" t="n">
        <v>2.241529569352645</v>
      </c>
      <c r="L144" s="94" t="n">
        <v>0.1399669210144958</v>
      </c>
      <c r="M144" s="94" t="n">
        <v>2.241529569352645</v>
      </c>
      <c r="N144" s="94" t="n">
        <v>0.1666393967527538</v>
      </c>
      <c r="O144" s="94" t="n">
        <v>2.241529569352645</v>
      </c>
    </row>
    <row r="145" ht="15" customHeight="1">
      <c r="F145" s="94" t="n">
        <v>0.08885759822873283</v>
      </c>
      <c r="G145" s="94" t="n">
        <v>2.269903361369768</v>
      </c>
      <c r="J145" s="94" t="n">
        <v>0.08885759822873283</v>
      </c>
      <c r="K145" s="94" t="n">
        <v>2.269903361369768</v>
      </c>
      <c r="L145" s="94" t="n">
        <v>0.1404427511642938</v>
      </c>
      <c r="M145" s="94" t="n">
        <v>2.269903361369768</v>
      </c>
      <c r="N145" s="94" t="n">
        <v>0.1665551806108497</v>
      </c>
      <c r="O145" s="94" t="n">
        <v>2.269903361369768</v>
      </c>
    </row>
    <row r="146" ht="15" customHeight="1">
      <c r="F146" s="94" t="n">
        <v>0.08958566416888256</v>
      </c>
      <c r="G146" s="94" t="n">
        <v>2.29827715338689</v>
      </c>
      <c r="J146" s="94" t="n">
        <v>0.08958566416888256</v>
      </c>
      <c r="K146" s="94" t="n">
        <v>2.29827715338689</v>
      </c>
      <c r="L146" s="94" t="n">
        <v>0.1411007296569535</v>
      </c>
      <c r="M146" s="94" t="n">
        <v>2.29827715338689</v>
      </c>
      <c r="N146" s="94" t="n">
        <v>0.168189772352713</v>
      </c>
      <c r="O146" s="94" t="n">
        <v>2.29827715338689</v>
      </c>
    </row>
    <row r="147" ht="15" customHeight="1">
      <c r="F147" s="94" t="n">
        <v>0.08963816816811535</v>
      </c>
      <c r="G147" s="94" t="n">
        <v>2.326650945404012</v>
      </c>
      <c r="J147" s="94" t="n">
        <v>0.08963816816811535</v>
      </c>
      <c r="K147" s="94" t="n">
        <v>2.326650945404012</v>
      </c>
      <c r="L147" s="94" t="n">
        <v>0.1398237950852462</v>
      </c>
      <c r="M147" s="94" t="n">
        <v>2.326650945404012</v>
      </c>
      <c r="N147" s="94" t="n">
        <v>0.1667253580333245</v>
      </c>
      <c r="O147" s="94" t="n">
        <v>2.326650945404012</v>
      </c>
    </row>
    <row r="148" ht="15" customHeight="1">
      <c r="F148" s="94" t="n">
        <v>0.0896435119043698</v>
      </c>
      <c r="G148" s="94" t="n">
        <v>2.355024737421134</v>
      </c>
      <c r="J148" s="94" t="n">
        <v>0.0896435119043698</v>
      </c>
      <c r="K148" s="94" t="n">
        <v>2.355024737421134</v>
      </c>
      <c r="L148" s="94" t="n">
        <v>0.1410959740934807</v>
      </c>
      <c r="M148" s="94" t="n">
        <v>2.355024737421134</v>
      </c>
      <c r="N148" s="94" t="n">
        <v>0.1699486427380295</v>
      </c>
      <c r="O148" s="94" t="n">
        <v>2.355024737421134</v>
      </c>
    </row>
    <row r="149" ht="15" customHeight="1">
      <c r="F149" s="94" t="n">
        <v>0.08938504235975356</v>
      </c>
      <c r="G149" s="94" t="n">
        <v>2.383398529438256</v>
      </c>
      <c r="J149" s="94" t="n">
        <v>0.08938504235975356</v>
      </c>
      <c r="K149" s="94" t="n">
        <v>2.383398529438256</v>
      </c>
      <c r="L149" s="94" t="n">
        <v>0.1421040070486803</v>
      </c>
      <c r="M149" s="94" t="n">
        <v>2.383398529438256</v>
      </c>
      <c r="N149" s="94" t="n">
        <v>0.1699579412129728</v>
      </c>
      <c r="O149" s="94" t="n">
        <v>2.383398529438256</v>
      </c>
    </row>
    <row r="150" ht="15" customHeight="1">
      <c r="F150" s="94" t="n">
        <v>0.09038519667361322</v>
      </c>
      <c r="G150" s="94" t="n">
        <v>2.411772321455378</v>
      </c>
      <c r="J150" s="94" t="n">
        <v>0.09038519667361322</v>
      </c>
      <c r="K150" s="94" t="n">
        <v>2.411772321455378</v>
      </c>
      <c r="L150" s="94" t="n">
        <v>0.1408311844576731</v>
      </c>
      <c r="M150" s="94" t="n">
        <v>2.411772321455378</v>
      </c>
      <c r="N150" s="94" t="n">
        <v>0.1689087506762173</v>
      </c>
      <c r="O150" s="94" t="n">
        <v>2.411772321455378</v>
      </c>
    </row>
    <row r="151" ht="15" customHeight="1">
      <c r="F151" s="94" t="n">
        <v>0.08997580549062933</v>
      </c>
      <c r="G151" s="94" t="n">
        <v>2.4401461134725</v>
      </c>
      <c r="J151" s="94" t="n">
        <v>0.08997580549062933</v>
      </c>
      <c r="K151" s="94" t="n">
        <v>2.4401461134725</v>
      </c>
      <c r="L151" s="94" t="n">
        <v>0.1416491901729491</v>
      </c>
      <c r="M151" s="94" t="n">
        <v>2.4401461134725</v>
      </c>
      <c r="N151" s="94" t="n">
        <v>0.1706889772135398</v>
      </c>
      <c r="O151" s="94" t="n">
        <v>2.4401461134725</v>
      </c>
    </row>
    <row r="152" ht="15" customHeight="1">
      <c r="F152" s="94" t="n">
        <v>0.09059497479927064</v>
      </c>
      <c r="G152" s="94" t="n">
        <v>2.468519905489622</v>
      </c>
      <c r="J152" s="94" t="n">
        <v>0.09059497479927064</v>
      </c>
      <c r="K152" s="94" t="n">
        <v>2.468519905489622</v>
      </c>
      <c r="L152" s="94" t="n">
        <v>0.1428649593028714</v>
      </c>
      <c r="M152" s="94" t="n">
        <v>2.468519905489622</v>
      </c>
      <c r="N152" s="94" t="n">
        <v>0.1720963312045822</v>
      </c>
      <c r="O152" s="94" t="n">
        <v>2.468519905489622</v>
      </c>
    </row>
    <row r="153" ht="15" customHeight="1">
      <c r="F153" s="94" t="n">
        <v>0.09117670342527522</v>
      </c>
      <c r="G153" s="94" t="n">
        <v>2.496893697506744</v>
      </c>
      <c r="J153" s="94" t="n">
        <v>0.09117670342527522</v>
      </c>
      <c r="K153" s="94" t="n">
        <v>2.496893697506744</v>
      </c>
      <c r="L153" s="94" t="n">
        <v>0.1438801360059371</v>
      </c>
      <c r="M153" s="94" t="n">
        <v>2.496893697506744</v>
      </c>
      <c r="N153" s="94" t="n">
        <v>0.1701659817499089</v>
      </c>
      <c r="O153" s="94" t="n">
        <v>2.496893697506744</v>
      </c>
    </row>
    <row r="154" ht="15" customHeight="1">
      <c r="F154" s="94" t="n">
        <v>0.09182939331261614</v>
      </c>
      <c r="G154" s="94" t="n">
        <v>2.525267489523866</v>
      </c>
      <c r="J154" s="94" t="n">
        <v>0.09182939331261614</v>
      </c>
      <c r="K154" s="94" t="n">
        <v>2.525267489523866</v>
      </c>
      <c r="L154" s="94" t="n">
        <v>0.1426721872853065</v>
      </c>
      <c r="M154" s="94" t="n">
        <v>2.525267489523866</v>
      </c>
      <c r="N154" s="94" t="n">
        <v>0.1723679192762505</v>
      </c>
      <c r="O154" s="94" t="n">
        <v>2.525267489523866</v>
      </c>
    </row>
    <row r="155" ht="15" customHeight="1">
      <c r="F155" s="94" t="n">
        <v>0.0915931596947548</v>
      </c>
      <c r="G155" s="94" t="n">
        <v>2.553641281540989</v>
      </c>
      <c r="J155" s="94" t="n">
        <v>0.0915931596947548</v>
      </c>
      <c r="K155" s="94" t="n">
        <v>2.553641281540989</v>
      </c>
      <c r="L155" s="94" t="n">
        <v>0.1443505249788593</v>
      </c>
      <c r="M155" s="94" t="n">
        <v>2.553641281540989</v>
      </c>
      <c r="N155" s="94" t="n">
        <v>0.1708061434610068</v>
      </c>
      <c r="O155" s="94" t="n">
        <v>2.553641281540989</v>
      </c>
    </row>
    <row r="156" ht="15" customHeight="1">
      <c r="F156" s="94" t="n">
        <v>0.09242147279121164</v>
      </c>
      <c r="G156" s="94" t="n">
        <v>2.58201507355811</v>
      </c>
      <c r="J156" s="94" t="n">
        <v>0.09242147279121164</v>
      </c>
      <c r="K156" s="94" t="n">
        <v>2.58201507355811</v>
      </c>
      <c r="L156" s="94" t="n">
        <v>0.1436969317018245</v>
      </c>
      <c r="M156" s="94" t="n">
        <v>2.58201507355811</v>
      </c>
      <c r="N156" s="94" t="n">
        <v>0.1718964456274895</v>
      </c>
      <c r="O156" s="94" t="n">
        <v>2.58201507355811</v>
      </c>
    </row>
    <row r="157" ht="15" customHeight="1">
      <c r="F157" s="94" t="n">
        <v>0.09233860129881519</v>
      </c>
      <c r="G157" s="94" t="n">
        <v>2.610388865575233</v>
      </c>
      <c r="J157" s="94" t="n">
        <v>0.09233860129881519</v>
      </c>
      <c r="K157" s="94" t="n">
        <v>2.610388865575233</v>
      </c>
      <c r="L157" s="94" t="n">
        <v>0.1435357922483052</v>
      </c>
      <c r="M157" s="94" t="n">
        <v>2.610388865575233</v>
      </c>
      <c r="N157" s="94" t="n">
        <v>0.1740306289975985</v>
      </c>
      <c r="O157" s="94" t="n">
        <v>2.610388865575233</v>
      </c>
    </row>
    <row r="158" ht="15" customHeight="1">
      <c r="F158" s="94" t="n">
        <v>0.09107392630498964</v>
      </c>
      <c r="G158" s="94" t="n">
        <v>2.638762657592355</v>
      </c>
      <c r="J158" s="94" t="n">
        <v>0.09107392630498964</v>
      </c>
      <c r="K158" s="94" t="n">
        <v>2.638762657592355</v>
      </c>
      <c r="L158" s="94" t="n">
        <v>0.144258011860788</v>
      </c>
      <c r="M158" s="94" t="n">
        <v>2.638762657592355</v>
      </c>
      <c r="N158" s="94" t="n">
        <v>0.1719119108095736</v>
      </c>
      <c r="O158" s="94" t="n">
        <v>2.638762657592355</v>
      </c>
    </row>
    <row r="159" ht="15" customHeight="1">
      <c r="F159" s="94" t="n">
        <v>0.09230794565984161</v>
      </c>
      <c r="G159" s="94" t="n">
        <v>2.667136449609477</v>
      </c>
      <c r="J159" s="94" t="n">
        <v>0.09230794565984161</v>
      </c>
      <c r="K159" s="94" t="n">
        <v>2.667136449609477</v>
      </c>
      <c r="L159" s="94" t="n">
        <v>0.1449996375357738</v>
      </c>
      <c r="M159" s="94" t="n">
        <v>2.667136449609477</v>
      </c>
      <c r="N159" s="94" t="n">
        <v>0.1718315589460274</v>
      </c>
      <c r="O159" s="94" t="n">
        <v>2.667136449609477</v>
      </c>
    </row>
    <row r="160" ht="15" customHeight="1">
      <c r="F160" s="94" t="n">
        <v>0.09216642905373361</v>
      </c>
      <c r="G160" s="94" t="n">
        <v>2.695510241626599</v>
      </c>
      <c r="J160" s="94" t="n">
        <v>0.09216642905373361</v>
      </c>
      <c r="K160" s="94" t="n">
        <v>2.695510241626599</v>
      </c>
      <c r="L160" s="94" t="n">
        <v>0.1432178305151542</v>
      </c>
      <c r="M160" s="94" t="n">
        <v>2.695510241626599</v>
      </c>
      <c r="N160" s="94" t="n">
        <v>0.1744167918177491</v>
      </c>
      <c r="O160" s="94" t="n">
        <v>2.695510241626599</v>
      </c>
    </row>
    <row r="161" ht="15" customHeight="1">
      <c r="F161" s="94" t="n">
        <v>0.0919784033195007</v>
      </c>
      <c r="G161" s="94" t="n">
        <v>2.723884033643721</v>
      </c>
      <c r="J161" s="94" t="n">
        <v>0.0919784033195007</v>
      </c>
      <c r="K161" s="94" t="n">
        <v>2.723884033643721</v>
      </c>
      <c r="L161" s="94" t="n">
        <v>0.144467604979251</v>
      </c>
      <c r="M161" s="94" t="n">
        <v>2.723884033643721</v>
      </c>
      <c r="N161" s="94" t="n">
        <v>0.1729568066390014</v>
      </c>
      <c r="O161" s="94" t="n">
        <v>2.723884033643721</v>
      </c>
    </row>
    <row r="162" ht="15" customHeight="1">
      <c r="F162" s="94" t="n">
        <v>0.09135203329023481</v>
      </c>
      <c r="G162" s="94" t="n">
        <v>2.752257825660843</v>
      </c>
      <c r="J162" s="94" t="n">
        <v>0.09135203329023481</v>
      </c>
      <c r="K162" s="94" t="n">
        <v>2.752257825660843</v>
      </c>
      <c r="L162" s="94" t="n">
        <v>0.1445239414560608</v>
      </c>
      <c r="M162" s="94" t="n">
        <v>2.752257825660843</v>
      </c>
      <c r="N162" s="94" t="n">
        <v>0.171951931304682</v>
      </c>
      <c r="O162" s="94" t="n">
        <v>2.752257825660843</v>
      </c>
    </row>
    <row r="163" ht="15" customHeight="1">
      <c r="F163" s="94" t="n">
        <v>0.09166992689896133</v>
      </c>
      <c r="G163" s="94" t="n">
        <v>2.780631617677965</v>
      </c>
      <c r="J163" s="94" t="n">
        <v>0.09166992689896133</v>
      </c>
      <c r="K163" s="94" t="n">
        <v>2.780631617677965</v>
      </c>
      <c r="L163" s="94" t="n">
        <v>0.1432898227352773</v>
      </c>
      <c r="M163" s="94" t="n">
        <v>2.780631617677965</v>
      </c>
      <c r="N163" s="94" t="n">
        <v>0.1717715507955161</v>
      </c>
      <c r="O163" s="94" t="n">
        <v>2.780631617677965</v>
      </c>
    </row>
    <row r="164" ht="15" customHeight="1">
      <c r="F164" s="94" t="n">
        <v>0.09163657954834463</v>
      </c>
      <c r="G164" s="94" t="n">
        <v>2.809005409695087</v>
      </c>
      <c r="J164" s="94" t="n">
        <v>0.09163657954834463</v>
      </c>
      <c r="K164" s="94" t="n">
        <v>2.809005409695087</v>
      </c>
      <c r="L164" s="94" t="n">
        <v>0.1439740178572222</v>
      </c>
      <c r="M164" s="94" t="n">
        <v>2.809005409695087</v>
      </c>
      <c r="N164" s="94" t="n">
        <v>0.1721757867641829</v>
      </c>
      <c r="O164" s="94" t="n">
        <v>2.809005409695087</v>
      </c>
    </row>
    <row r="165" ht="15" customHeight="1">
      <c r="F165" s="94" t="n">
        <v>0.09197882645250775</v>
      </c>
      <c r="G165" s="94" t="n">
        <v>2.837379201712209</v>
      </c>
      <c r="J165" s="94" t="n">
        <v>0.09197882645250775</v>
      </c>
      <c r="K165" s="94" t="n">
        <v>2.837379201712209</v>
      </c>
      <c r="L165" s="94" t="n">
        <v>0.1436750425842467</v>
      </c>
      <c r="M165" s="94" t="n">
        <v>2.837379201712209</v>
      </c>
      <c r="N165" s="94" t="n">
        <v>0.1724914093030302</v>
      </c>
      <c r="O165" s="94" t="n">
        <v>2.837379201712209</v>
      </c>
    </row>
    <row r="166" ht="15" customHeight="1">
      <c r="F166" s="94" t="n">
        <v>0.09085267032034491</v>
      </c>
      <c r="G166" s="94" t="n">
        <v>2.865752993729331</v>
      </c>
      <c r="J166" s="94" t="n">
        <v>0.09085267032034491</v>
      </c>
      <c r="K166" s="94" t="n">
        <v>2.865752993729331</v>
      </c>
      <c r="L166" s="94" t="n">
        <v>0.1428435048765552</v>
      </c>
      <c r="M166" s="94" t="n">
        <v>2.865752993729331</v>
      </c>
      <c r="N166" s="94" t="n">
        <v>0.172426612922733</v>
      </c>
      <c r="O166" s="94" t="n">
        <v>2.865752993729331</v>
      </c>
    </row>
    <row r="167" ht="15" customHeight="1">
      <c r="F167" s="94" t="n">
        <v>0.09085671368759304</v>
      </c>
      <c r="G167" s="94" t="n">
        <v>2.894126785746454</v>
      </c>
      <c r="J167" s="94" t="n">
        <v>0.09085671368759304</v>
      </c>
      <c r="K167" s="94" t="n">
        <v>2.894126785746454</v>
      </c>
      <c r="L167" s="94" t="n">
        <v>0.1452086556118555</v>
      </c>
      <c r="M167" s="94" t="n">
        <v>2.894126785746454</v>
      </c>
      <c r="N167" s="94" t="n">
        <v>0.1732240445685893</v>
      </c>
      <c r="O167" s="94" t="n">
        <v>2.894126785746454</v>
      </c>
    </row>
    <row r="168" ht="15" customHeight="1">
      <c r="F168" s="94" t="n">
        <v>0.09095362435436774</v>
      </c>
      <c r="G168" s="94" t="n">
        <v>2.922500577763576</v>
      </c>
      <c r="J168" s="94" t="n">
        <v>0.09095362435436774</v>
      </c>
      <c r="K168" s="94" t="n">
        <v>2.922500577763576</v>
      </c>
      <c r="L168" s="94" t="n">
        <v>0.1442939199429635</v>
      </c>
      <c r="M168" s="94" t="n">
        <v>2.922500577763576</v>
      </c>
      <c r="N168" s="94" t="n">
        <v>0.1710641867039759</v>
      </c>
      <c r="O168" s="94" t="n">
        <v>2.922500577763576</v>
      </c>
    </row>
    <row r="169" ht="15" customHeight="1">
      <c r="F169" s="94" t="n">
        <v>0.09110698015521412</v>
      </c>
      <c r="G169" s="94" t="n">
        <v>2.950874369780698</v>
      </c>
      <c r="J169" s="94" t="n">
        <v>0.09110698015521412</v>
      </c>
      <c r="K169" s="94" t="n">
        <v>2.950874369780698</v>
      </c>
      <c r="L169" s="94" t="n">
        <v>0.1431562076384705</v>
      </c>
      <c r="M169" s="94" t="n">
        <v>2.950874369780698</v>
      </c>
      <c r="N169" s="94" t="n">
        <v>0.171558358376663</v>
      </c>
      <c r="O169" s="94" t="n">
        <v>2.950874369780698</v>
      </c>
    </row>
    <row r="170" ht="15" customHeight="1">
      <c r="F170" s="94" t="n">
        <v>0.09078897395174899</v>
      </c>
      <c r="G170" s="94" t="n">
        <v>2.97924816179782</v>
      </c>
      <c r="J170" s="94" t="n">
        <v>0.09078897395174899</v>
      </c>
      <c r="K170" s="94" t="n">
        <v>2.97924816179782</v>
      </c>
      <c r="L170" s="94" t="n">
        <v>0.1443722474418557</v>
      </c>
      <c r="M170" s="94" t="n">
        <v>2.97924816179782</v>
      </c>
      <c r="N170" s="94" t="n">
        <v>0.1703436321810186</v>
      </c>
      <c r="O170" s="94" t="n">
        <v>2.97924816179782</v>
      </c>
    </row>
    <row r="171" ht="15" customHeight="1">
      <c r="F171" s="94" t="n">
        <v>0.09010354424278107</v>
      </c>
      <c r="G171" s="94" t="n">
        <v>3.007621953814942</v>
      </c>
      <c r="J171" s="94" t="n">
        <v>0.09010354424278107</v>
      </c>
      <c r="K171" s="94" t="n">
        <v>3.007621953814942</v>
      </c>
      <c r="L171" s="94" t="n">
        <v>0.1432198413224577</v>
      </c>
      <c r="M171" s="94" t="n">
        <v>3.007621953814942</v>
      </c>
      <c r="N171" s="94" t="n">
        <v>0.1723849181292506</v>
      </c>
      <c r="O171" s="94" t="n">
        <v>3.007621953814942</v>
      </c>
    </row>
    <row r="172" ht="15" customHeight="1">
      <c r="F172" s="94" t="n">
        <v>0.09043983391019721</v>
      </c>
      <c r="G172" s="94" t="n">
        <v>3.035995745832064</v>
      </c>
      <c r="J172" s="94" t="n">
        <v>0.09043983391019721</v>
      </c>
      <c r="K172" s="94" t="n">
        <v>3.035995745832064</v>
      </c>
      <c r="L172" s="94" t="n">
        <v>0.1434304343356597</v>
      </c>
      <c r="M172" s="94" t="n">
        <v>3.035995745832064</v>
      </c>
      <c r="N172" s="94" t="n">
        <v>0.1711022011735482</v>
      </c>
      <c r="O172" s="94" t="n">
        <v>3.035995745832064</v>
      </c>
    </row>
    <row r="173" ht="15" customHeight="1">
      <c r="F173" s="94" t="n">
        <v>0.09002942366022168</v>
      </c>
      <c r="G173" s="94" t="n">
        <v>3.064369537849186</v>
      </c>
      <c r="J173" s="94" t="n">
        <v>0.09002942366022168</v>
      </c>
      <c r="K173" s="94" t="n">
        <v>3.064369537849186</v>
      </c>
      <c r="L173" s="94" t="n">
        <v>0.142909218705088</v>
      </c>
      <c r="M173" s="94" t="n">
        <v>3.064369537849186</v>
      </c>
      <c r="N173" s="94" t="n">
        <v>0.1689524657356986</v>
      </c>
      <c r="O173" s="94" t="n">
        <v>3.064369537849186</v>
      </c>
    </row>
    <row r="174" ht="15" customHeight="1">
      <c r="F174" s="94" t="n">
        <v>0.09014847583118646</v>
      </c>
      <c r="G174" s="94" t="n">
        <v>3.092743329866308</v>
      </c>
      <c r="J174" s="94" t="n">
        <v>0.09014847583118646</v>
      </c>
      <c r="K174" s="94" t="n">
        <v>3.092743329866308</v>
      </c>
      <c r="L174" s="94" t="n">
        <v>0.1426532258356649</v>
      </c>
      <c r="M174" s="94" t="n">
        <v>3.092743329866308</v>
      </c>
      <c r="N174" s="94" t="n">
        <v>0.170547781121249</v>
      </c>
      <c r="O174" s="94" t="n">
        <v>3.092743329866308</v>
      </c>
    </row>
    <row r="175" ht="15" customHeight="1">
      <c r="F175" s="94" t="n">
        <v>0.08911570487702951</v>
      </c>
      <c r="G175" s="94" t="n">
        <v>3.12111712188343</v>
      </c>
      <c r="J175" s="94" t="n">
        <v>0.08911570487702951</v>
      </c>
      <c r="K175" s="94" t="n">
        <v>3.12111712188343</v>
      </c>
      <c r="L175" s="94" t="n">
        <v>0.1419567616844765</v>
      </c>
      <c r="M175" s="94" t="n">
        <v>3.12111712188343</v>
      </c>
      <c r="N175" s="94" t="n">
        <v>0.1694282073740304</v>
      </c>
      <c r="O175" s="94" t="n">
        <v>3.12111712188343</v>
      </c>
    </row>
    <row r="176" ht="15" customHeight="1">
      <c r="F176" s="94" t="n">
        <v>0.08928456001836581</v>
      </c>
      <c r="G176" s="94" t="n">
        <v>3.149490913900552</v>
      </c>
      <c r="J176" s="94" t="n">
        <v>0.08928456001836581</v>
      </c>
      <c r="K176" s="94" t="n">
        <v>3.149490913900552</v>
      </c>
      <c r="L176" s="94" t="n">
        <v>0.140853756833858</v>
      </c>
      <c r="M176" s="94" t="n">
        <v>3.149490913900552</v>
      </c>
      <c r="N176" s="94" t="n">
        <v>0.1695708703140177</v>
      </c>
      <c r="O176" s="94" t="n">
        <v>3.149490913900552</v>
      </c>
    </row>
    <row r="177" ht="15" customHeight="1">
      <c r="F177" s="94" t="n">
        <v>0.08831996048808446</v>
      </c>
      <c r="G177" s="94" t="n">
        <v>3.177864705917675</v>
      </c>
      <c r="J177" s="94" t="n">
        <v>0.08831996048808446</v>
      </c>
      <c r="K177" s="94" t="n">
        <v>3.177864705917675</v>
      </c>
      <c r="L177" s="94" t="n">
        <v>0.1394899814410757</v>
      </c>
      <c r="M177" s="94" t="n">
        <v>3.177864705917675</v>
      </c>
      <c r="N177" s="94" t="n">
        <v>0.1658766877238638</v>
      </c>
      <c r="O177" s="94" t="n">
        <v>3.177864705917675</v>
      </c>
    </row>
    <row r="178" ht="15" customHeight="1">
      <c r="F178" s="94" t="n">
        <v>0.08874375169749533</v>
      </c>
      <c r="G178" s="94" t="n">
        <v>3.206238497934796</v>
      </c>
      <c r="J178" s="94" t="n">
        <v>0.08874375169749533</v>
      </c>
      <c r="K178" s="94" t="n">
        <v>3.206238497934796</v>
      </c>
      <c r="L178" s="94" t="n">
        <v>0.1404168550971594</v>
      </c>
      <c r="M178" s="94" t="n">
        <v>3.206238497934796</v>
      </c>
      <c r="N178" s="94" t="n">
        <v>0.165941342497213</v>
      </c>
      <c r="O178" s="94" t="n">
        <v>3.206238497934796</v>
      </c>
    </row>
    <row r="179" ht="15" customHeight="1">
      <c r="F179" s="94" t="n">
        <v>0.08789244590931435</v>
      </c>
      <c r="G179" s="94" t="n">
        <v>3.234612289951919</v>
      </c>
      <c r="J179" s="94" t="n">
        <v>0.08789244590931435</v>
      </c>
      <c r="K179" s="94" t="n">
        <v>3.234612289951919</v>
      </c>
      <c r="L179" s="94" t="n">
        <v>0.1379529254868185</v>
      </c>
      <c r="M179" s="94" t="n">
        <v>3.234612289951919</v>
      </c>
      <c r="N179" s="94" t="n">
        <v>0.1648422378613738</v>
      </c>
      <c r="O179" s="94" t="n">
        <v>3.234612289951919</v>
      </c>
    </row>
    <row r="180" ht="15" customHeight="1">
      <c r="F180" s="94" t="n">
        <v>0.08833909661895328</v>
      </c>
      <c r="G180" s="94" t="n">
        <v>3.262986081969041</v>
      </c>
      <c r="J180" s="94" t="n">
        <v>0.08833909661895328</v>
      </c>
      <c r="K180" s="94" t="n">
        <v>3.262986081969041</v>
      </c>
      <c r="L180" s="94" t="n">
        <v>0.1371927644330126</v>
      </c>
      <c r="M180" s="94" t="n">
        <v>3.262986081969041</v>
      </c>
      <c r="N180" s="94" t="n">
        <v>0.1661959994595877</v>
      </c>
      <c r="O180" s="94" t="n">
        <v>3.262986081969041</v>
      </c>
    </row>
    <row r="181" ht="15" customHeight="1">
      <c r="F181" s="94" t="n">
        <v>0.08662251186419558</v>
      </c>
      <c r="G181" s="94" t="n">
        <v>3.291359873986163</v>
      </c>
      <c r="J181" s="94" t="n">
        <v>0.08662251186419558</v>
      </c>
      <c r="K181" s="94" t="n">
        <v>3.291359873986163</v>
      </c>
      <c r="L181" s="94" t="n">
        <v>0.1371261425259769</v>
      </c>
      <c r="M181" s="94" t="n">
        <v>3.291359873986163</v>
      </c>
      <c r="N181" s="94" t="n">
        <v>0.1653838979227407</v>
      </c>
      <c r="O181" s="94" t="n">
        <v>3.291359873986163</v>
      </c>
    </row>
    <row r="182" ht="15" customHeight="1">
      <c r="F182" s="94" t="n">
        <v>0.08654957219732591</v>
      </c>
      <c r="G182" s="94" t="n">
        <v>3.319733666003285</v>
      </c>
      <c r="J182" s="94" t="n">
        <v>0.08654957219732591</v>
      </c>
      <c r="K182" s="94" t="n">
        <v>3.319733666003285</v>
      </c>
      <c r="L182" s="94" t="n">
        <v>0.1379080926478635</v>
      </c>
      <c r="M182" s="94" t="n">
        <v>3.319733666003285</v>
      </c>
      <c r="N182" s="94" t="n">
        <v>0.1629446756503337</v>
      </c>
      <c r="O182" s="94" t="n">
        <v>3.319733666003285</v>
      </c>
    </row>
    <row r="183" ht="15" customHeight="1">
      <c r="F183" s="94" t="n">
        <v>0.08635736221002638</v>
      </c>
      <c r="G183" s="94" t="n">
        <v>3.348107458020407</v>
      </c>
      <c r="J183" s="94" t="n">
        <v>0.08635736221002638</v>
      </c>
      <c r="K183" s="94" t="n">
        <v>3.348107458020407</v>
      </c>
      <c r="L183" s="94" t="n">
        <v>0.1351086535811591</v>
      </c>
      <c r="M183" s="94" t="n">
        <v>3.348107458020407</v>
      </c>
      <c r="N183" s="94" t="n">
        <v>0.1625659827304543</v>
      </c>
      <c r="O183" s="94" t="n">
        <v>3.348107458020407</v>
      </c>
    </row>
    <row r="184" ht="15" customHeight="1">
      <c r="F184" s="94" t="n">
        <v>0.08563498703109761</v>
      </c>
      <c r="G184" s="94" t="n">
        <v>3.376481250037529</v>
      </c>
      <c r="J184" s="94" t="n">
        <v>0.08563498703109761</v>
      </c>
      <c r="K184" s="94" t="n">
        <v>3.376481250037529</v>
      </c>
      <c r="L184" s="94" t="n">
        <v>0.1355725514390164</v>
      </c>
      <c r="M184" s="94" t="n">
        <v>3.376481250037529</v>
      </c>
      <c r="N184" s="94" t="n">
        <v>0.1603809925769051</v>
      </c>
      <c r="O184" s="94" t="n">
        <v>3.376481250037529</v>
      </c>
    </row>
    <row r="185" ht="15" customHeight="1">
      <c r="F185" s="94" t="n">
        <v>0.08514516387464646</v>
      </c>
      <c r="G185" s="94" t="n">
        <v>3.404855042054651</v>
      </c>
      <c r="J185" s="94" t="n">
        <v>0.08514516387464646</v>
      </c>
      <c r="K185" s="94" t="n">
        <v>3.404855042054651</v>
      </c>
      <c r="L185" s="94" t="n">
        <v>0.1351741601219716</v>
      </c>
      <c r="M185" s="94" t="n">
        <v>3.404855042054651</v>
      </c>
      <c r="N185" s="94" t="n">
        <v>0.1601075373461186</v>
      </c>
      <c r="O185" s="94" t="n">
        <v>3.404855042054651</v>
      </c>
    </row>
    <row r="186" ht="15" customHeight="1">
      <c r="F186" s="94" t="n">
        <v>0.08560895225098279</v>
      </c>
      <c r="G186" s="94" t="n">
        <v>3.433228834071773</v>
      </c>
      <c r="J186" s="94" t="n">
        <v>0.08560895225098279</v>
      </c>
      <c r="K186" s="94" t="n">
        <v>3.433228834071773</v>
      </c>
      <c r="L186" s="94" t="n">
        <v>0.1343964166354926</v>
      </c>
      <c r="M186" s="94" t="n">
        <v>3.433228834071773</v>
      </c>
      <c r="N186" s="94" t="n">
        <v>0.1605151759488309</v>
      </c>
      <c r="O186" s="94" t="n">
        <v>3.433228834071773</v>
      </c>
    </row>
    <row r="187" ht="15" customHeight="1">
      <c r="F187" s="94" t="n">
        <v>0.08547809584161234</v>
      </c>
      <c r="G187" s="94" t="n">
        <v>3.461602626088895</v>
      </c>
      <c r="J187" s="94" t="n">
        <v>0.08547809584161234</v>
      </c>
      <c r="K187" s="94" t="n">
        <v>3.461602626088895</v>
      </c>
      <c r="L187" s="94" t="n">
        <v>0.1319695926201105</v>
      </c>
      <c r="M187" s="94" t="n">
        <v>3.461602626088895</v>
      </c>
      <c r="N187" s="94" t="n">
        <v>0.1599213164369412</v>
      </c>
      <c r="O187" s="94" t="n">
        <v>3.461602626088895</v>
      </c>
    </row>
    <row r="188" ht="15" customHeight="1">
      <c r="F188" s="94" t="n">
        <v>0.08355040967717582</v>
      </c>
      <c r="G188" s="94" t="n">
        <v>3.489976418106017</v>
      </c>
      <c r="J188" s="94" t="n">
        <v>0.08355040967717582</v>
      </c>
      <c r="K188" s="94" t="n">
        <v>3.489976418106017</v>
      </c>
      <c r="L188" s="94" t="n">
        <v>0.131243246128248</v>
      </c>
      <c r="M188" s="94" t="n">
        <v>3.489976418106017</v>
      </c>
      <c r="N188" s="94" t="n">
        <v>0.1594208038358182</v>
      </c>
      <c r="O188" s="94" t="n">
        <v>3.489976418106017</v>
      </c>
    </row>
    <row r="189" ht="15" customHeight="1">
      <c r="F189" s="94" t="n">
        <v>0.08339948728193776</v>
      </c>
      <c r="G189" s="94" t="n">
        <v>3.51835021012314</v>
      </c>
      <c r="J189" s="94" t="n">
        <v>0.08339948728193776</v>
      </c>
      <c r="K189" s="94" t="n">
        <v>3.51835021012314</v>
      </c>
      <c r="L189" s="94" t="n">
        <v>0.1313480353115508</v>
      </c>
      <c r="M189" s="94" t="n">
        <v>3.51835021012314</v>
      </c>
      <c r="N189" s="94" t="n">
        <v>0.1588559180490439</v>
      </c>
      <c r="O189" s="94" t="n">
        <v>3.51835021012314</v>
      </c>
    </row>
    <row r="190" ht="15" customHeight="1">
      <c r="F190" s="94" t="n">
        <v>0.0826480803585885</v>
      </c>
      <c r="G190" s="94" t="n">
        <v>3.546724002140262</v>
      </c>
      <c r="J190" s="94" t="n">
        <v>0.0826480803585885</v>
      </c>
      <c r="K190" s="94" t="n">
        <v>3.546724002140262</v>
      </c>
      <c r="L190" s="94" t="n">
        <v>0.1306494164143618</v>
      </c>
      <c r="M190" s="94" t="n">
        <v>3.546724002140262</v>
      </c>
      <c r="N190" s="94" t="n">
        <v>0.1557250198661502</v>
      </c>
      <c r="O190" s="94" t="n">
        <v>3.546724002140262</v>
      </c>
    </row>
    <row r="191" ht="15" customHeight="1">
      <c r="F191" s="94" t="n">
        <v>0.08316085678184201</v>
      </c>
      <c r="G191" s="94" t="n">
        <v>3.575097794157384</v>
      </c>
      <c r="J191" s="94" t="n">
        <v>0.08316085678184201</v>
      </c>
      <c r="K191" s="94" t="n">
        <v>3.575097794157384</v>
      </c>
      <c r="L191" s="94" t="n">
        <v>0.129734551341762</v>
      </c>
      <c r="M191" s="94" t="n">
        <v>3.575097794157384</v>
      </c>
      <c r="N191" s="94" t="n">
        <v>0.1550072408857638</v>
      </c>
      <c r="O191" s="94" t="n">
        <v>3.575097794157384</v>
      </c>
    </row>
    <row r="192" ht="15" customHeight="1">
      <c r="F192" s="94" t="n">
        <v>0.0821857058975701</v>
      </c>
      <c r="G192" s="94" t="n">
        <v>3.603471586174506</v>
      </c>
      <c r="J192" s="94" t="n">
        <v>0.0821857058975701</v>
      </c>
      <c r="K192" s="94" t="n">
        <v>3.603471586174506</v>
      </c>
      <c r="L192" s="94" t="n">
        <v>0.1297710218434225</v>
      </c>
      <c r="M192" s="94" t="n">
        <v>3.603471586174506</v>
      </c>
      <c r="N192" s="94" t="n">
        <v>0.1539086112756641</v>
      </c>
      <c r="O192" s="94" t="n">
        <v>3.603471586174506</v>
      </c>
    </row>
    <row r="193" ht="15" customHeight="1">
      <c r="F193" s="94" t="n">
        <v>0.08118891457440616</v>
      </c>
      <c r="G193" s="94" t="n">
        <v>3.631845378191628</v>
      </c>
      <c r="J193" s="94" t="n">
        <v>0.08118891457440616</v>
      </c>
      <c r="K193" s="94" t="n">
        <v>3.631845378191628</v>
      </c>
      <c r="L193" s="94" t="n">
        <v>0.1277134248381306</v>
      </c>
      <c r="M193" s="94" t="n">
        <v>3.631845378191628</v>
      </c>
      <c r="N193" s="94" t="n">
        <v>0.1526067128153648</v>
      </c>
      <c r="O193" s="94" t="n">
        <v>3.631845378191628</v>
      </c>
    </row>
    <row r="194" ht="15" customHeight="1">
      <c r="F194" s="94" t="n">
        <v>0.08171490983312778</v>
      </c>
      <c r="G194" s="94" t="n">
        <v>3.66021917020875</v>
      </c>
      <c r="J194" s="94" t="n">
        <v>0.08171490983312778</v>
      </c>
      <c r="K194" s="94" t="n">
        <v>3.66021917020875</v>
      </c>
      <c r="L194" s="94" t="n">
        <v>0.1265612694491241</v>
      </c>
      <c r="M194" s="94" t="n">
        <v>3.66021917020875</v>
      </c>
      <c r="N194" s="94" t="n">
        <v>0.1520843468988172</v>
      </c>
      <c r="O194" s="94" t="n">
        <v>3.66021917020875</v>
      </c>
    </row>
    <row r="195" ht="15" customHeight="1">
      <c r="F195" s="94" t="n">
        <v>0.08114550438912588</v>
      </c>
      <c r="G195" s="94" t="n">
        <v>3.688592962225872</v>
      </c>
      <c r="J195" s="94" t="n">
        <v>0.08114550438912588</v>
      </c>
      <c r="K195" s="94" t="n">
        <v>3.688592962225872</v>
      </c>
      <c r="L195" s="94" t="n">
        <v>0.1265020423638137</v>
      </c>
      <c r="M195" s="94" t="n">
        <v>3.688592962225872</v>
      </c>
      <c r="N195" s="94" t="n">
        <v>0.1527838283077036</v>
      </c>
      <c r="O195" s="94" t="n">
        <v>3.688592962225872</v>
      </c>
    </row>
    <row r="196" ht="15" customHeight="1">
      <c r="F196" s="94" t="n">
        <v>0.07991107675681543</v>
      </c>
      <c r="G196" s="94" t="n">
        <v>3.716966754242994</v>
      </c>
      <c r="J196" s="94" t="n">
        <v>0.07991107675681543</v>
      </c>
      <c r="K196" s="94" t="n">
        <v>3.716966754242994</v>
      </c>
      <c r="L196" s="94" t="n">
        <v>0.1269119289676822</v>
      </c>
      <c r="M196" s="94" t="n">
        <v>3.716966754242994</v>
      </c>
      <c r="N196" s="94" t="n">
        <v>0.1507629420490902</v>
      </c>
      <c r="O196" s="94" t="n">
        <v>3.716966754242994</v>
      </c>
    </row>
    <row r="197" ht="15" customHeight="1">
      <c r="F197" s="94" t="n">
        <v>0.08031211360428565</v>
      </c>
      <c r="G197" s="94" t="n">
        <v>3.745340546260116</v>
      </c>
      <c r="J197" s="94" t="n">
        <v>0.08031211360428565</v>
      </c>
      <c r="K197" s="94" t="n">
        <v>3.745340546260116</v>
      </c>
      <c r="L197" s="94" t="n">
        <v>0.1247294766007632</v>
      </c>
      <c r="M197" s="94" t="n">
        <v>3.745340546260116</v>
      </c>
      <c r="N197" s="94" t="n">
        <v>0.1504500614026396</v>
      </c>
      <c r="O197" s="94" t="n">
        <v>3.745340546260116</v>
      </c>
    </row>
    <row r="198" ht="15" customHeight="1">
      <c r="F198" s="94" t="n">
        <v>0.07919893110472223</v>
      </c>
      <c r="G198" s="94" t="n">
        <v>3.773714338277239</v>
      </c>
      <c r="J198" s="94" t="n">
        <v>0.07919893110472223</v>
      </c>
      <c r="K198" s="94" t="n">
        <v>3.773714338277239</v>
      </c>
      <c r="L198" s="94" t="n">
        <v>0.1249300264748322</v>
      </c>
      <c r="M198" s="94" t="n">
        <v>3.773714338277239</v>
      </c>
      <c r="N198" s="94" t="n">
        <v>0.1485242212056431</v>
      </c>
      <c r="O198" s="94" t="n">
        <v>3.773714338277239</v>
      </c>
    </row>
    <row r="199" ht="15" customHeight="1">
      <c r="F199" s="94" t="n">
        <v>0.07841858989538522</v>
      </c>
      <c r="G199" s="94" t="n">
        <v>3.802088130294361</v>
      </c>
      <c r="J199" s="94" t="n">
        <v>0.07841858989538522</v>
      </c>
      <c r="K199" s="94" t="n">
        <v>3.802088130294361</v>
      </c>
      <c r="L199" s="94" t="n">
        <v>0.1228236474941011</v>
      </c>
      <c r="M199" s="94" t="n">
        <v>3.802088130294361</v>
      </c>
      <c r="N199" s="94" t="n">
        <v>0.1476067747359344</v>
      </c>
      <c r="O199" s="94" t="n">
        <v>3.802088130294361</v>
      </c>
    </row>
    <row r="200" ht="15" customHeight="1">
      <c r="F200" s="94" t="n">
        <v>0.07842696199867252</v>
      </c>
      <c r="G200" s="94" t="n">
        <v>3.830461922311483</v>
      </c>
      <c r="J200" s="94" t="n">
        <v>0.07842696199867252</v>
      </c>
      <c r="K200" s="94" t="n">
        <v>3.830461922311483</v>
      </c>
      <c r="L200" s="94" t="n">
        <v>0.1225934468571039</v>
      </c>
      <c r="M200" s="94" t="n">
        <v>3.830461922311483</v>
      </c>
      <c r="N200" s="94" t="n">
        <v>0.1467690357732318</v>
      </c>
      <c r="O200" s="94" t="n">
        <v>3.830461922311483</v>
      </c>
    </row>
    <row r="201" ht="15" customHeight="1">
      <c r="F201" s="94" t="n">
        <v>0.07705072383477732</v>
      </c>
      <c r="G201" s="94" t="n">
        <v>3.858835714328605</v>
      </c>
      <c r="J201" s="94" t="n">
        <v>0.07705072383477732</v>
      </c>
      <c r="K201" s="94" t="n">
        <v>3.858835714328605</v>
      </c>
      <c r="L201" s="94" t="n">
        <v>0.1212407599621744</v>
      </c>
      <c r="M201" s="94" t="n">
        <v>3.858835714328605</v>
      </c>
      <c r="N201" s="94" t="n">
        <v>0.147238185733221</v>
      </c>
      <c r="O201" s="94" t="n">
        <v>3.858835714328605</v>
      </c>
    </row>
    <row r="202" ht="15" customHeight="1">
      <c r="F202" s="94" t="n">
        <v>0.07667114661842554</v>
      </c>
      <c r="G202" s="94" t="n">
        <v>3.887209506345727</v>
      </c>
      <c r="J202" s="94" t="n">
        <v>0.07667114661842554</v>
      </c>
      <c r="K202" s="94" t="n">
        <v>3.887209506345727</v>
      </c>
      <c r="L202" s="94" t="n">
        <v>0.1218675532482977</v>
      </c>
      <c r="M202" s="94" t="n">
        <v>3.887209506345727</v>
      </c>
      <c r="N202" s="94" t="n">
        <v>0.1461467173532645</v>
      </c>
      <c r="O202" s="94" t="n">
        <v>3.887209506345727</v>
      </c>
    </row>
    <row r="203" ht="15" customHeight="1">
      <c r="F203" s="94" t="n">
        <v>0.07670290053597544</v>
      </c>
      <c r="G203" s="94" t="n">
        <v>3.915583298362849</v>
      </c>
      <c r="J203" s="94" t="n">
        <v>0.07670290053597544</v>
      </c>
      <c r="K203" s="94" t="n">
        <v>3.915583298362849</v>
      </c>
      <c r="L203" s="94" t="n">
        <v>0.1208362383265135</v>
      </c>
      <c r="M203" s="94" t="n">
        <v>3.915583298362849</v>
      </c>
      <c r="N203" s="94" t="n">
        <v>0.1446508815871965</v>
      </c>
      <c r="O203" s="94" t="n">
        <v>3.915583298362849</v>
      </c>
    </row>
    <row r="204" ht="15" customHeight="1">
      <c r="F204" s="94" t="n">
        <v>0.07550065262738806</v>
      </c>
      <c r="G204" s="94" t="n">
        <v>3.943957090379971</v>
      </c>
      <c r="J204" s="94" t="n">
        <v>0.07550065262738806</v>
      </c>
      <c r="K204" s="94" t="n">
        <v>3.943957090379971</v>
      </c>
      <c r="L204" s="94" t="n">
        <v>0.1198195482990383</v>
      </c>
      <c r="M204" s="94" t="n">
        <v>3.943957090379971</v>
      </c>
      <c r="N204" s="94" t="n">
        <v>0.1435914399057186</v>
      </c>
      <c r="O204" s="94" t="n">
        <v>3.943957090379971</v>
      </c>
    </row>
    <row r="205" ht="15" customHeight="1">
      <c r="F205" s="94" t="n">
        <v>0.07574703918205757</v>
      </c>
      <c r="G205" s="94" t="n">
        <v>3.972330882397093</v>
      </c>
      <c r="J205" s="94" t="n">
        <v>0.07574703918205757</v>
      </c>
      <c r="K205" s="94" t="n">
        <v>3.972330882397093</v>
      </c>
      <c r="L205" s="94" t="n">
        <v>0.1197468361493405</v>
      </c>
      <c r="M205" s="94" t="n">
        <v>3.972330882397093</v>
      </c>
      <c r="N205" s="94" t="n">
        <v>0.1417800385199822</v>
      </c>
      <c r="O205" s="94" t="n">
        <v>3.972330882397093</v>
      </c>
    </row>
    <row r="206" ht="15" customHeight="1">
      <c r="F206" s="94" t="n">
        <v>0.07547419773963442</v>
      </c>
      <c r="G206" s="94" t="n">
        <v>4.000704674414215</v>
      </c>
      <c r="J206" s="94" t="n">
        <v>0.07547419773963442</v>
      </c>
      <c r="K206" s="94" t="n">
        <v>4.000704674414215</v>
      </c>
      <c r="L206" s="94" t="n">
        <v>0.1173624713995825</v>
      </c>
      <c r="M206" s="94" t="n">
        <v>4.000704674414215</v>
      </c>
      <c r="N206" s="94" t="n">
        <v>0.1426017154301631</v>
      </c>
      <c r="O206" s="94" t="n">
        <v>4.000704674414215</v>
      </c>
    </row>
    <row r="207" ht="15" customHeight="1">
      <c r="F207" s="94" t="n">
        <v>0.07478245385652053</v>
      </c>
      <c r="G207" s="94" t="n">
        <v>4.029078466431337</v>
      </c>
      <c r="J207" s="94" t="n">
        <v>0.07478245385652053</v>
      </c>
      <c r="K207" s="94" t="n">
        <v>4.029078466431337</v>
      </c>
      <c r="L207" s="94" t="n">
        <v>0.1185280850645802</v>
      </c>
      <c r="M207" s="94" t="n">
        <v>4.029078466431337</v>
      </c>
      <c r="N207" s="94" t="n">
        <v>0.1396926763595165</v>
      </c>
      <c r="O207" s="94" t="n">
        <v>4.029078466431337</v>
      </c>
    </row>
    <row r="208" ht="15" customHeight="1">
      <c r="F208" s="94" t="n">
        <v>0.07429036737329624</v>
      </c>
      <c r="G208" s="94" t="n">
        <v>4.05745225844846</v>
      </c>
      <c r="J208" s="94" t="n">
        <v>0.07429036737329624</v>
      </c>
      <c r="K208" s="94" t="n">
        <v>4.05745225844846</v>
      </c>
      <c r="L208" s="94" t="n">
        <v>0.1159143550584871</v>
      </c>
      <c r="M208" s="94" t="n">
        <v>4.05745225844846</v>
      </c>
      <c r="N208" s="94" t="n">
        <v>0.139192494151474</v>
      </c>
      <c r="O208" s="94" t="n">
        <v>4.05745225844846</v>
      </c>
    </row>
    <row r="209" ht="15" customHeight="1">
      <c r="F209" s="94" t="n">
        <v>0.07454287563449892</v>
      </c>
      <c r="G209" s="94" t="n">
        <v>4.085826050465582</v>
      </c>
      <c r="J209" s="94" t="n">
        <v>0.07454287563449892</v>
      </c>
      <c r="K209" s="94" t="n">
        <v>4.085826050465582</v>
      </c>
      <c r="L209" s="94" t="n">
        <v>0.1173145182622627</v>
      </c>
      <c r="M209" s="94" t="n">
        <v>4.085826050465582</v>
      </c>
      <c r="N209" s="94" t="n">
        <v>0.1385436166030884</v>
      </c>
      <c r="O209" s="94" t="n">
        <v>4.085826050465582</v>
      </c>
    </row>
    <row r="210" ht="15" customHeight="1">
      <c r="F210" s="94" t="n">
        <v>0.07329259209485108</v>
      </c>
      <c r="G210" s="94" t="n">
        <v>4.114199842482703</v>
      </c>
      <c r="J210" s="94" t="n">
        <v>0.07329259209485108</v>
      </c>
      <c r="K210" s="94" t="n">
        <v>4.114199842482703</v>
      </c>
      <c r="L210" s="94" t="n">
        <v>0.1156151326466363</v>
      </c>
      <c r="M210" s="94" t="n">
        <v>4.114199842482703</v>
      </c>
      <c r="N210" s="94" t="n">
        <v>0.1378337122529941</v>
      </c>
      <c r="O210" s="94" t="n">
        <v>4.114199842482703</v>
      </c>
    </row>
    <row r="211" ht="15" customHeight="1">
      <c r="F211" s="94" t="n">
        <v>0.07311108759457068</v>
      </c>
      <c r="G211" s="94" t="n">
        <v>4.142573634499826</v>
      </c>
      <c r="J211" s="94" t="n">
        <v>0.07311108759457068</v>
      </c>
      <c r="K211" s="94" t="n">
        <v>4.142573634499826</v>
      </c>
      <c r="L211" s="94" t="n">
        <v>0.115166484691437</v>
      </c>
      <c r="M211" s="94" t="n">
        <v>4.142573634499826</v>
      </c>
      <c r="N211" s="94" t="n">
        <v>0.1365982765176446</v>
      </c>
      <c r="O211" s="94" t="n">
        <v>4.142573634499826</v>
      </c>
    </row>
    <row r="212" ht="15" customHeight="1">
      <c r="F212" s="94" t="n">
        <v>0.07305082739353126</v>
      </c>
      <c r="G212" s="94" t="n">
        <v>4.170947426516948</v>
      </c>
      <c r="J212" s="94" t="n">
        <v>0.07305082739353126</v>
      </c>
      <c r="K212" s="94" t="n">
        <v>4.170947426516948</v>
      </c>
      <c r="L212" s="94" t="n">
        <v>0.1135158403753376</v>
      </c>
      <c r="M212" s="94" t="n">
        <v>4.170947426516948</v>
      </c>
      <c r="N212" s="94" t="n">
        <v>0.1356550409682308</v>
      </c>
      <c r="O212" s="94" t="n">
        <v>4.170947426516948</v>
      </c>
    </row>
    <row r="213" ht="15" customHeight="1">
      <c r="F213" s="94" t="n">
        <v>0.07167067735152716</v>
      </c>
      <c r="G213" s="94" t="n">
        <v>4.19932121853407</v>
      </c>
      <c r="J213" s="94" t="n">
        <v>0.07167067735152716</v>
      </c>
      <c r="K213" s="94" t="n">
        <v>4.19932121853407</v>
      </c>
      <c r="L213" s="94" t="n">
        <v>0.1145378434170897</v>
      </c>
      <c r="M213" s="94" t="n">
        <v>4.19932121853407</v>
      </c>
      <c r="N213" s="94" t="n">
        <v>0.135083092943652</v>
      </c>
      <c r="O213" s="94" t="n">
        <v>4.19932121853407</v>
      </c>
    </row>
    <row r="214" ht="15" customHeight="1">
      <c r="F214" s="94" t="n">
        <v>0.07240570801322846</v>
      </c>
      <c r="G214" s="94" t="n">
        <v>4.227695010551192</v>
      </c>
      <c r="J214" s="94" t="n">
        <v>0.07240570801322846</v>
      </c>
      <c r="K214" s="94" t="n">
        <v>4.227695010551192</v>
      </c>
      <c r="L214" s="94" t="n">
        <v>0.1122546019267894</v>
      </c>
      <c r="M214" s="94" t="n">
        <v>4.227695010551192</v>
      </c>
      <c r="N214" s="94" t="n">
        <v>0.1351092306346788</v>
      </c>
      <c r="O214" s="94" t="n">
        <v>4.227695010551192</v>
      </c>
    </row>
    <row r="215" ht="15" customHeight="1">
      <c r="F215" s="94" t="n">
        <v>0.07103263703660871</v>
      </c>
      <c r="G215" s="94" t="n">
        <v>4.256068802568314</v>
      </c>
      <c r="J215" s="94" t="n">
        <v>0.07103263703660871</v>
      </c>
      <c r="K215" s="94" t="n">
        <v>4.256068802568314</v>
      </c>
      <c r="L215" s="94" t="n">
        <v>0.1124921027594965</v>
      </c>
      <c r="M215" s="94" t="n">
        <v>4.256068802568314</v>
      </c>
      <c r="N215" s="94" t="n">
        <v>0.1337994250625328</v>
      </c>
      <c r="O215" s="94" t="n">
        <v>4.256068802568314</v>
      </c>
    </row>
    <row r="216" ht="15" customHeight="1">
      <c r="F216" s="94" t="n">
        <v>0.07091462670665941</v>
      </c>
      <c r="G216" s="94" t="n">
        <v>4.284442594585436</v>
      </c>
      <c r="J216" s="94" t="n">
        <v>0.07091462670665941</v>
      </c>
      <c r="K216" s="94" t="n">
        <v>4.284442594585436</v>
      </c>
      <c r="L216" s="94" t="n">
        <v>0.1115515402708246</v>
      </c>
      <c r="M216" s="94" t="n">
        <v>4.284442594585436</v>
      </c>
      <c r="N216" s="94" t="n">
        <v>0.1348514611723884</v>
      </c>
      <c r="O216" s="94" t="n">
        <v>4.284442594585436</v>
      </c>
    </row>
    <row r="217" ht="15" customHeight="1">
      <c r="F217" s="94" t="n">
        <v>0.07158846376832685</v>
      </c>
      <c r="G217" s="94" t="n">
        <v>4.312816386602559</v>
      </c>
      <c r="J217" s="94" t="n">
        <v>0.07158846376832685</v>
      </c>
      <c r="K217" s="94" t="n">
        <v>4.312816386602559</v>
      </c>
      <c r="L217" s="94" t="n">
        <v>0.1125757161085834</v>
      </c>
      <c r="M217" s="94" t="n">
        <v>4.312816386602559</v>
      </c>
      <c r="N217" s="94" t="n">
        <v>0.1345218796214905</v>
      </c>
      <c r="O217" s="94" t="n">
        <v>4.312816386602559</v>
      </c>
    </row>
    <row r="218" ht="15" customHeight="1">
      <c r="F218" s="94" t="n">
        <v>0.07044944844358614</v>
      </c>
      <c r="G218" s="94" t="n">
        <v>4.34119017861968</v>
      </c>
      <c r="J218" s="94" t="n">
        <v>0.07044944844358614</v>
      </c>
      <c r="K218" s="94" t="n">
        <v>4.34119017861968</v>
      </c>
      <c r="L218" s="94" t="n">
        <v>0.1109529212861161</v>
      </c>
      <c r="M218" s="94" t="n">
        <v>4.34119017861968</v>
      </c>
      <c r="N218" s="94" t="n">
        <v>0.1324736154633628</v>
      </c>
      <c r="O218" s="94" t="n">
        <v>4.34119017861968</v>
      </c>
    </row>
    <row r="219" ht="15" customHeight="1">
      <c r="F219" s="94" t="n">
        <v>0.0704121776017007</v>
      </c>
      <c r="G219" s="94" t="n">
        <v>4.369563970636802</v>
      </c>
      <c r="J219" s="94" t="n">
        <v>0.0704121776017007</v>
      </c>
      <c r="K219" s="94" t="n">
        <v>4.369563970636802</v>
      </c>
      <c r="L219" s="94" t="n">
        <v>0.1109042437301739</v>
      </c>
      <c r="M219" s="94" t="n">
        <v>4.369563970636802</v>
      </c>
      <c r="N219" s="94" t="n">
        <v>0.1332651880628734</v>
      </c>
      <c r="O219" s="94" t="n">
        <v>4.369563970636802</v>
      </c>
    </row>
    <row r="220" ht="15" customHeight="1">
      <c r="F220" s="94" t="n">
        <v>0.0704940656446732</v>
      </c>
      <c r="G220" s="94" t="n">
        <v>4.397937762653925</v>
      </c>
      <c r="J220" s="94" t="n">
        <v>0.0704940656446732</v>
      </c>
      <c r="K220" s="94" t="n">
        <v>4.397937762653925</v>
      </c>
      <c r="L220" s="94" t="n">
        <v>0.1107117987262132</v>
      </c>
      <c r="M220" s="94" t="n">
        <v>4.397937762653925</v>
      </c>
      <c r="N220" s="94" t="n">
        <v>0.1328083698006894</v>
      </c>
      <c r="O220" s="94" t="n">
        <v>4.397937762653925</v>
      </c>
    </row>
    <row r="221" ht="15" customHeight="1">
      <c r="F221" s="94" t="n">
        <v>0.06956083943898966</v>
      </c>
      <c r="G221" s="94" t="n">
        <v>4.426311554671047</v>
      </c>
      <c r="J221" s="94" t="n">
        <v>0.06956083943898966</v>
      </c>
      <c r="K221" s="94" t="n">
        <v>4.426311554671047</v>
      </c>
      <c r="L221" s="94" t="n">
        <v>0.1088176809046806</v>
      </c>
      <c r="M221" s="94" t="n">
        <v>4.426311554671047</v>
      </c>
      <c r="N221" s="94" t="n">
        <v>0.1323675145733833</v>
      </c>
      <c r="O221" s="94" t="n">
        <v>4.426311554671047</v>
      </c>
    </row>
    <row r="222" ht="15" customHeight="1">
      <c r="F222" s="94" t="n">
        <v>0.06974214586247023</v>
      </c>
      <c r="G222" s="94" t="n">
        <v>4.454685346688168</v>
      </c>
      <c r="J222" s="94" t="n">
        <v>0.06974214586247023</v>
      </c>
      <c r="K222" s="94" t="n">
        <v>4.454685346688168</v>
      </c>
      <c r="L222" s="94" t="n">
        <v>0.1093558306780405</v>
      </c>
      <c r="M222" s="94" t="n">
        <v>4.454685346688168</v>
      </c>
      <c r="N222" s="94" t="n">
        <v>0.1305280242769212</v>
      </c>
      <c r="O222" s="94" t="n">
        <v>4.454685346688168</v>
      </c>
    </row>
    <row r="223" ht="15" customHeight="1">
      <c r="F223" s="94" t="n">
        <v>0.0692903666629153</v>
      </c>
      <c r="G223" s="94" t="n">
        <v>4.483059138705291</v>
      </c>
      <c r="J223" s="94" t="n">
        <v>0.0692903666629153</v>
      </c>
      <c r="K223" s="94" t="n">
        <v>4.483059138705291</v>
      </c>
      <c r="L223" s="94" t="n">
        <v>0.1083091922489953</v>
      </c>
      <c r="M223" s="94" t="n">
        <v>4.483059138705291</v>
      </c>
      <c r="N223" s="94" t="n">
        <v>0.1310245937291176</v>
      </c>
      <c r="O223" s="94" t="n">
        <v>4.483059138705291</v>
      </c>
    </row>
    <row r="224" ht="15" customHeight="1">
      <c r="F224" s="94" t="n">
        <v>0.0693255815051423</v>
      </c>
      <c r="G224" s="94" t="n">
        <v>4.511432930722413</v>
      </c>
      <c r="J224" s="94" t="n">
        <v>0.0693255815051423</v>
      </c>
      <c r="K224" s="94" t="n">
        <v>4.511432930722413</v>
      </c>
      <c r="L224" s="94" t="n">
        <v>0.1078673492009669</v>
      </c>
      <c r="M224" s="94" t="n">
        <v>4.511432930722413</v>
      </c>
      <c r="N224" s="94" t="n">
        <v>0.1298665487776204</v>
      </c>
      <c r="O224" s="94" t="n">
        <v>4.511432930722413</v>
      </c>
    </row>
    <row r="225" ht="15" customHeight="1">
      <c r="F225" s="94" t="n">
        <v>0.06930523137162993</v>
      </c>
      <c r="G225" s="94" t="n">
        <v>4.539806722739535</v>
      </c>
      <c r="J225" s="94" t="n">
        <v>0.06930523137162993</v>
      </c>
      <c r="K225" s="94" t="n">
        <v>4.539806722739535</v>
      </c>
      <c r="L225" s="94" t="n">
        <v>0.1080988699493346</v>
      </c>
      <c r="M225" s="94" t="n">
        <v>4.539806722739535</v>
      </c>
      <c r="N225" s="94" t="n">
        <v>0.1287560870834663</v>
      </c>
      <c r="O225" s="94" t="n">
        <v>4.539806722739535</v>
      </c>
    </row>
    <row r="226" ht="15" customHeight="1">
      <c r="F226" s="94" t="n">
        <v>0.06825660137490175</v>
      </c>
      <c r="G226" s="94" t="n">
        <v>4.568180514756657</v>
      </c>
      <c r="J226" s="94" t="n">
        <v>0.06825660137490175</v>
      </c>
      <c r="K226" s="94" t="n">
        <v>4.568180514756657</v>
      </c>
      <c r="L226" s="94" t="n">
        <v>0.1070254701105279</v>
      </c>
      <c r="M226" s="94" t="n">
        <v>4.568180514756657</v>
      </c>
      <c r="N226" s="94" t="n">
        <v>0.1298841342023143</v>
      </c>
      <c r="O226" s="94" t="n">
        <v>4.568180514756657</v>
      </c>
    </row>
    <row r="227" ht="15" customHeight="1">
      <c r="F227" s="94" t="n">
        <v>0.06767360606817889</v>
      </c>
      <c r="G227" s="94" t="n">
        <v>4.596554306773779</v>
      </c>
      <c r="J227" s="94" t="n">
        <v>0.06767360606817889</v>
      </c>
      <c r="K227" s="94" t="n">
        <v>4.596554306773779</v>
      </c>
      <c r="L227" s="94" t="n">
        <v>0.1067754320829836</v>
      </c>
      <c r="M227" s="94" t="n">
        <v>4.596554306773779</v>
      </c>
      <c r="N227" s="94" t="n">
        <v>0.1284094725347548</v>
      </c>
      <c r="O227" s="94" t="n">
        <v>4.596554306773779</v>
      </c>
    </row>
    <row r="228" ht="15" customHeight="1">
      <c r="F228" s="94" t="n">
        <v>0.0685370166123826</v>
      </c>
      <c r="G228" s="94" t="n">
        <v>4.624928098790901</v>
      </c>
      <c r="J228" s="94" t="n">
        <v>0.0685370166123826</v>
      </c>
      <c r="K228" s="94" t="n">
        <v>4.624928098790901</v>
      </c>
      <c r="L228" s="94" t="n">
        <v>0.1060786032107167</v>
      </c>
      <c r="M228" s="94" t="n">
        <v>4.624928098790901</v>
      </c>
      <c r="N228" s="94" t="n">
        <v>0.1274322783978114</v>
      </c>
      <c r="O228" s="94" t="n">
        <v>4.624928098790901</v>
      </c>
    </row>
    <row r="229" ht="15" customHeight="1">
      <c r="F229" s="94" t="n">
        <v>0.06742900715376675</v>
      </c>
      <c r="G229" s="94" t="n">
        <v>4.653301890808024</v>
      </c>
      <c r="J229" s="94" t="n">
        <v>0.06742900715376675</v>
      </c>
      <c r="K229" s="94" t="n">
        <v>4.653301890808024</v>
      </c>
      <c r="L229" s="94" t="n">
        <v>0.1069088775776697</v>
      </c>
      <c r="M229" s="94" t="n">
        <v>4.653301890808024</v>
      </c>
      <c r="N229" s="94" t="n">
        <v>0.1265136934525308</v>
      </c>
      <c r="O229" s="94" t="n">
        <v>4.653301890808024</v>
      </c>
    </row>
    <row r="230" ht="15" customHeight="1">
      <c r="F230" s="94" t="n">
        <v>0.06715299222701984</v>
      </c>
      <c r="G230" s="94" t="n">
        <v>4.681675682825145</v>
      </c>
      <c r="J230" s="94" t="n">
        <v>0.06715299222701984</v>
      </c>
      <c r="K230" s="94" t="n">
        <v>4.681675682825145</v>
      </c>
      <c r="L230" s="94" t="n">
        <v>0.1068636349342674</v>
      </c>
      <c r="M230" s="94" t="n">
        <v>4.681675682825145</v>
      </c>
      <c r="N230" s="94" t="n">
        <v>0.1258434881938492</v>
      </c>
      <c r="O230" s="94" t="n">
        <v>4.681675682825145</v>
      </c>
    </row>
    <row r="231" ht="15" customHeight="1">
      <c r="F231" s="94" t="n">
        <v>0.06763212982850403</v>
      </c>
      <c r="G231" s="94" t="n">
        <v>4.710049474842267</v>
      </c>
      <c r="J231" s="94" t="n">
        <v>0.06763212982850403</v>
      </c>
      <c r="K231" s="94" t="n">
        <v>4.710049474842267</v>
      </c>
      <c r="L231" s="94" t="n">
        <v>0.1047706198390311</v>
      </c>
      <c r="M231" s="94" t="n">
        <v>4.710049474842267</v>
      </c>
      <c r="N231" s="94" t="n">
        <v>0.126291076751822</v>
      </c>
      <c r="O231" s="94" t="n">
        <v>4.710049474842267</v>
      </c>
    </row>
    <row r="232" ht="15" customHeight="1">
      <c r="F232" s="94" t="n">
        <v>0.06692251605143403</v>
      </c>
      <c r="G232" s="94" t="n">
        <v>4.73842326685939</v>
      </c>
      <c r="J232" s="94" t="n">
        <v>0.06692251605143403</v>
      </c>
      <c r="K232" s="94" t="n">
        <v>4.73842326685939</v>
      </c>
      <c r="L232" s="94" t="n">
        <v>0.1058177861293593</v>
      </c>
      <c r="M232" s="94" t="n">
        <v>4.73842326685939</v>
      </c>
      <c r="N232" s="94" t="n">
        <v>0.1260556072000041</v>
      </c>
      <c r="O232" s="94" t="n">
        <v>4.73842326685939</v>
      </c>
    </row>
    <row r="233" ht="15" customHeight="1">
      <c r="F233" s="94" t="n">
        <v>0.06637202454793374</v>
      </c>
      <c r="G233" s="94" t="n">
        <v>4.766797058876512</v>
      </c>
      <c r="J233" s="94" t="n">
        <v>0.06637202454793374</v>
      </c>
      <c r="K233" s="94" t="n">
        <v>4.766797058876512</v>
      </c>
      <c r="L233" s="94" t="n">
        <v>0.1056628921242279</v>
      </c>
      <c r="M233" s="94" t="n">
        <v>4.766797058876512</v>
      </c>
      <c r="N233" s="94" t="n">
        <v>0.1245680764372765</v>
      </c>
      <c r="O233" s="94" t="n">
        <v>4.766797058876512</v>
      </c>
    </row>
    <row r="234" ht="15" customHeight="1">
      <c r="F234" s="94" t="n">
        <v>0.06605862669445693</v>
      </c>
      <c r="G234" s="94" t="n">
        <v>4.795170850893633</v>
      </c>
      <c r="J234" s="94" t="n">
        <v>0.06605862669445693</v>
      </c>
      <c r="K234" s="94" t="n">
        <v>4.795170850893633</v>
      </c>
      <c r="L234" s="94" t="n">
        <v>0.1037875330911308</v>
      </c>
      <c r="M234" s="94" t="n">
        <v>4.795170850893633</v>
      </c>
      <c r="N234" s="94" t="n">
        <v>0.1251167558602809</v>
      </c>
      <c r="O234" s="94" t="n">
        <v>4.795170850893633</v>
      </c>
    </row>
    <row r="235" ht="15" customHeight="1">
      <c r="F235" s="94" t="n">
        <v>0.06575460114333032</v>
      </c>
      <c r="G235" s="94" t="n">
        <v>4.823544642910756</v>
      </c>
      <c r="J235" s="94" t="n">
        <v>0.06575460114333032</v>
      </c>
      <c r="K235" s="94" t="n">
        <v>4.823544642910756</v>
      </c>
      <c r="L235" s="94" t="n">
        <v>0.104453619310267</v>
      </c>
      <c r="M235" s="94" t="n">
        <v>4.823544642910756</v>
      </c>
      <c r="N235" s="94" t="n">
        <v>0.1237574245691911</v>
      </c>
      <c r="O235" s="94" t="n">
        <v>4.823544642910756</v>
      </c>
    </row>
    <row r="236" ht="15" customHeight="1">
      <c r="F236" s="94" t="n">
        <v>0.06623149158513332</v>
      </c>
      <c r="G236" s="94" t="n">
        <v>4.851918434927878</v>
      </c>
      <c r="J236" s="94" t="n">
        <v>0.06623149158513332</v>
      </c>
      <c r="K236" s="94" t="n">
        <v>4.851918434927878</v>
      </c>
      <c r="L236" s="94" t="n">
        <v>0.1032301510219551</v>
      </c>
      <c r="M236" s="94" t="n">
        <v>4.851918434927878</v>
      </c>
      <c r="N236" s="94" t="n">
        <v>0.124579343761412</v>
      </c>
      <c r="O236" s="94" t="n">
        <v>4.851918434927878</v>
      </c>
    </row>
    <row r="237" ht="15" customHeight="1">
      <c r="F237" s="94" t="n">
        <v>0.06606143166170156</v>
      </c>
      <c r="G237" s="94" t="n">
        <v>4.880292226945</v>
      </c>
      <c r="J237" s="94" t="n">
        <v>0.06606143166170156</v>
      </c>
      <c r="K237" s="94" t="n">
        <v>4.880292226945</v>
      </c>
      <c r="L237" s="94" t="n">
        <v>0.1034200900451538</v>
      </c>
      <c r="M237" s="94" t="n">
        <v>4.880292226945</v>
      </c>
      <c r="N237" s="94" t="n">
        <v>0.1247041764762176</v>
      </c>
      <c r="O237" s="94" t="n">
        <v>4.880292226945</v>
      </c>
    </row>
    <row r="238" ht="15" customHeight="1">
      <c r="F238" s="94" t="n">
        <v>0.06532375092953131</v>
      </c>
      <c r="G238" s="94" t="n">
        <v>4.908666018962122</v>
      </c>
      <c r="J238" s="94" t="n">
        <v>0.06532375092953131</v>
      </c>
      <c r="K238" s="94" t="n">
        <v>4.908666018962122</v>
      </c>
      <c r="L238" s="94" t="n">
        <v>0.1028795555711406</v>
      </c>
      <c r="M238" s="94" t="n">
        <v>4.908666018962122</v>
      </c>
      <c r="N238" s="94" t="n">
        <v>0.1229706089926586</v>
      </c>
      <c r="O238" s="94" t="n">
        <v>4.908666018962122</v>
      </c>
    </row>
    <row r="239" ht="15" customHeight="1">
      <c r="F239" s="94" t="n">
        <v>0.06464434561863726</v>
      </c>
      <c r="G239" s="94" t="n">
        <v>4.937039810979244</v>
      </c>
      <c r="J239" s="94" t="n">
        <v>0.06464434561863726</v>
      </c>
      <c r="K239" s="94" t="n">
        <v>4.937039810979244</v>
      </c>
      <c r="L239" s="94" t="n">
        <v>0.1016782507224229</v>
      </c>
      <c r="M239" s="94" t="n">
        <v>4.937039810979244</v>
      </c>
      <c r="N239" s="94" t="n">
        <v>0.122943317953031</v>
      </c>
      <c r="O239" s="94" t="n">
        <v>4.937039810979244</v>
      </c>
    </row>
    <row r="240" ht="15" customHeight="1">
      <c r="F240" s="94" t="n">
        <v>0.06465933525851596</v>
      </c>
      <c r="G240" s="94" t="n">
        <v>4.965413602996366</v>
      </c>
      <c r="J240" s="94" t="n">
        <v>0.06465933525851596</v>
      </c>
      <c r="K240" s="94" t="n">
        <v>4.965413602996366</v>
      </c>
      <c r="L240" s="94" t="n">
        <v>0.101854338003181</v>
      </c>
      <c r="M240" s="94" t="n">
        <v>4.965413602996366</v>
      </c>
      <c r="N240" s="94" t="n">
        <v>0.1219523646113066</v>
      </c>
      <c r="O240" s="94" t="n">
        <v>4.965413602996366</v>
      </c>
    </row>
    <row r="241" ht="15" customHeight="1">
      <c r="F241" s="94" t="n">
        <v>0.06536113628578864</v>
      </c>
      <c r="G241" s="94" t="n">
        <v>4.993787395013489</v>
      </c>
      <c r="J241" s="94" t="n">
        <v>0.06536113628578864</v>
      </c>
      <c r="K241" s="94" t="n">
        <v>4.993787395013489</v>
      </c>
      <c r="L241" s="94" t="n">
        <v>0.1026708625340066</v>
      </c>
      <c r="M241" s="94" t="n">
        <v>4.993787395013489</v>
      </c>
      <c r="N241" s="94" t="n">
        <v>0.1223699300766394</v>
      </c>
      <c r="O241" s="94" t="n">
        <v>4.993787395013489</v>
      </c>
    </row>
    <row r="242" ht="15" customHeight="1">
      <c r="F242" s="94" t="n">
        <v>0.06404631834834922</v>
      </c>
      <c r="G242" s="94" t="n">
        <v>5.02216118703061</v>
      </c>
      <c r="J242" s="94" t="n">
        <v>0.06404631834834922</v>
      </c>
      <c r="K242" s="94" t="n">
        <v>5.02216118703061</v>
      </c>
      <c r="L242" s="94" t="n">
        <v>0.1010109008312446</v>
      </c>
      <c r="M242" s="94" t="n">
        <v>5.02216118703061</v>
      </c>
      <c r="N242" s="94" t="n">
        <v>0.121767229792141</v>
      </c>
      <c r="O242" s="94" t="n">
        <v>5.02216118703061</v>
      </c>
    </row>
    <row r="243" ht="15" customHeight="1">
      <c r="F243" s="94" t="n">
        <v>0.06472767629108954</v>
      </c>
      <c r="G243" s="94" t="n">
        <v>5.050534979047733</v>
      </c>
      <c r="J243" s="94" t="n">
        <v>0.06472767629108954</v>
      </c>
      <c r="K243" s="94" t="n">
        <v>5.050534979047733</v>
      </c>
      <c r="L243" s="94" t="n">
        <v>0.1005150349061061</v>
      </c>
      <c r="M243" s="94" t="n">
        <v>5.050534979047733</v>
      </c>
      <c r="N243" s="94" t="n">
        <v>0.1201675499659013</v>
      </c>
      <c r="O243" s="94" t="n">
        <v>5.050534979047733</v>
      </c>
    </row>
    <row r="244" ht="15" customHeight="1">
      <c r="F244" s="94" t="n">
        <v>0.06437413950667632</v>
      </c>
      <c r="G244" s="94" t="n">
        <v>5.078908771064855</v>
      </c>
      <c r="J244" s="94" t="n">
        <v>0.06437413950667632</v>
      </c>
      <c r="K244" s="94" t="n">
        <v>5.078908771064855</v>
      </c>
      <c r="L244" s="94" t="n">
        <v>0.1001750803522455</v>
      </c>
      <c r="M244" s="94" t="n">
        <v>5.078908771064855</v>
      </c>
      <c r="N244" s="94" t="n">
        <v>0.1198574910860405</v>
      </c>
      <c r="O244" s="94" t="n">
        <v>5.078908771064855</v>
      </c>
    </row>
    <row r="245" ht="15" customHeight="1">
      <c r="F245" s="94" t="n">
        <v>0.06378167509217987</v>
      </c>
      <c r="G245" s="94" t="n">
        <v>5.107282563081977</v>
      </c>
      <c r="J245" s="94" t="n">
        <v>0.06378167509217987</v>
      </c>
      <c r="K245" s="94" t="n">
        <v>5.107282563081977</v>
      </c>
      <c r="L245" s="94" t="n">
        <v>0.1007611605710594</v>
      </c>
      <c r="M245" s="94" t="n">
        <v>5.107282563081977</v>
      </c>
      <c r="N245" s="94" t="n">
        <v>0.1209193542841788</v>
      </c>
      <c r="O245" s="94" t="n">
        <v>5.107282563081977</v>
      </c>
    </row>
    <row r="246" ht="15" customHeight="1">
      <c r="F246" s="94" t="n">
        <v>0.06381758579129684</v>
      </c>
      <c r="G246" s="94" t="n">
        <v>5.135656355099099</v>
      </c>
      <c r="J246" s="94" t="n">
        <v>0.06381758579129684</v>
      </c>
      <c r="K246" s="94" t="n">
        <v>5.135656355099099</v>
      </c>
      <c r="L246" s="94" t="n">
        <v>0.09979687470427331</v>
      </c>
      <c r="M246" s="94" t="n">
        <v>5.135656355099099</v>
      </c>
      <c r="N246" s="94" t="n">
        <v>0.1185085084163237</v>
      </c>
      <c r="O246" s="94" t="n">
        <v>5.135656355099099</v>
      </c>
    </row>
    <row r="247" ht="15" customHeight="1">
      <c r="F247" s="94" t="n">
        <v>0.06386073502953285</v>
      </c>
      <c r="G247" s="94" t="n">
        <v>5.164030147116221</v>
      </c>
      <c r="J247" s="94" t="n">
        <v>0.06386073502953285</v>
      </c>
      <c r="K247" s="94" t="n">
        <v>5.164030147116221</v>
      </c>
      <c r="L247" s="94" t="n">
        <v>0.09931883478510152</v>
      </c>
      <c r="M247" s="94" t="n">
        <v>5.164030147116221</v>
      </c>
      <c r="N247" s="94" t="n">
        <v>0.1181540391669405</v>
      </c>
      <c r="O247" s="94" t="n">
        <v>5.164030147116221</v>
      </c>
    </row>
    <row r="248" ht="15" customHeight="1">
      <c r="F248" s="94" t="n">
        <v>0.06309660914952264</v>
      </c>
      <c r="G248" s="94" t="n">
        <v>5.192403939133343</v>
      </c>
      <c r="J248" s="94" t="n">
        <v>0.06309660914952264</v>
      </c>
      <c r="K248" s="94" t="n">
        <v>5.192403939133343</v>
      </c>
      <c r="L248" s="94" t="n">
        <v>0.09987742474845278</v>
      </c>
      <c r="M248" s="94" t="n">
        <v>5.192403939133343</v>
      </c>
      <c r="N248" s="94" t="n">
        <v>0.1197277337537972</v>
      </c>
      <c r="O248" s="94" t="n">
        <v>5.192403939133343</v>
      </c>
    </row>
    <row r="249" ht="15" customHeight="1">
      <c r="F249" s="94" t="n">
        <v>0.06277949465205977</v>
      </c>
      <c r="G249" s="94" t="n">
        <v>5.220777731150466</v>
      </c>
      <c r="J249" s="94" t="n">
        <v>0.06277949465205977</v>
      </c>
      <c r="K249" s="94" t="n">
        <v>5.220777731150466</v>
      </c>
      <c r="L249" s="94" t="n">
        <v>0.09973248864089468</v>
      </c>
      <c r="M249" s="94" t="n">
        <v>5.220777731150466</v>
      </c>
      <c r="N249" s="94" t="n">
        <v>0.1183112937772983</v>
      </c>
      <c r="O249" s="94" t="n">
        <v>5.220777731150466</v>
      </c>
    </row>
    <row r="250" ht="15" customHeight="1">
      <c r="F250" s="94" t="n">
        <v>0.06226521782795921</v>
      </c>
      <c r="G250" s="94" t="n">
        <v>5.249151523167587</v>
      </c>
      <c r="J250" s="94" t="n">
        <v>0.06226521782795921</v>
      </c>
      <c r="K250" s="94" t="n">
        <v>5.249151523167587</v>
      </c>
      <c r="L250" s="94" t="n">
        <v>0.09816247292035854</v>
      </c>
      <c r="M250" s="94" t="n">
        <v>5.249151523167587</v>
      </c>
      <c r="N250" s="94" t="n">
        <v>0.1181334317552564</v>
      </c>
      <c r="O250" s="94" t="n">
        <v>5.249151523167587</v>
      </c>
    </row>
    <row r="251" ht="15" customHeight="1">
      <c r="F251" s="94" t="n">
        <v>0.06276831575060587</v>
      </c>
      <c r="G251" s="94" t="n">
        <v>5.277525315184709</v>
      </c>
      <c r="J251" s="94" t="n">
        <v>0.06276831575060587</v>
      </c>
      <c r="K251" s="94" t="n">
        <v>5.277525315184709</v>
      </c>
      <c r="L251" s="94" t="n">
        <v>0.09759675506821235</v>
      </c>
      <c r="M251" s="94" t="n">
        <v>5.277525315184709</v>
      </c>
      <c r="N251" s="94" t="n">
        <v>0.1177361505030832</v>
      </c>
      <c r="O251" s="94" t="n">
        <v>5.277525315184709</v>
      </c>
    </row>
    <row r="252" ht="15" customHeight="1">
      <c r="F252" s="94" t="n">
        <v>0.0622666548779528</v>
      </c>
      <c r="G252" s="94" t="n">
        <v>5.305899107201832</v>
      </c>
      <c r="J252" s="94" t="n">
        <v>0.0622666548779528</v>
      </c>
      <c r="K252" s="94" t="n">
        <v>5.305899107201832</v>
      </c>
      <c r="L252" s="94" t="n">
        <v>0.09818186356298723</v>
      </c>
      <c r="M252" s="94" t="n">
        <v>5.305899107201832</v>
      </c>
      <c r="N252" s="94" t="n">
        <v>0.1161027142411563</v>
      </c>
      <c r="O252" s="94" t="n">
        <v>5.305899107201832</v>
      </c>
    </row>
    <row r="253" ht="15" customHeight="1">
      <c r="F253" s="94" t="n">
        <v>0.06222930741318747</v>
      </c>
      <c r="G253" s="94" t="n">
        <v>5.334272899218954</v>
      </c>
      <c r="J253" s="94" t="n">
        <v>0.06222930741318747</v>
      </c>
      <c r="K253" s="94" t="n">
        <v>5.334272899218954</v>
      </c>
      <c r="L253" s="94" t="n">
        <v>0.09799517438946885</v>
      </c>
      <c r="M253" s="94" t="n">
        <v>5.334272899218954</v>
      </c>
      <c r="N253" s="94" t="n">
        <v>0.1168412852945171</v>
      </c>
      <c r="O253" s="94" t="n">
        <v>5.334272899218954</v>
      </c>
    </row>
    <row r="254" ht="15" customHeight="1">
      <c r="F254" s="94" t="n">
        <v>0.06224334266212027</v>
      </c>
      <c r="G254" s="94" t="n">
        <v>5.362646691236075</v>
      </c>
      <c r="J254" s="94" t="n">
        <v>0.06224334266212027</v>
      </c>
      <c r="K254" s="94" t="n">
        <v>5.362646691236075</v>
      </c>
      <c r="L254" s="94" t="n">
        <v>0.0965097951366084</v>
      </c>
      <c r="M254" s="94" t="n">
        <v>5.362646691236075</v>
      </c>
      <c r="N254" s="94" t="n">
        <v>0.1161118561773916</v>
      </c>
      <c r="O254" s="94" t="n">
        <v>5.362646691236075</v>
      </c>
    </row>
    <row r="255" ht="15" customHeight="1">
      <c r="F255" s="94" t="n">
        <v>0.06209244313120551</v>
      </c>
      <c r="G255" s="94" t="n">
        <v>5.391020483253198</v>
      </c>
      <c r="J255" s="94" t="n">
        <v>0.06209244313120551</v>
      </c>
      <c r="K255" s="94" t="n">
        <v>5.391020483253198</v>
      </c>
      <c r="L255" s="94" t="n">
        <v>0.0966449872862339</v>
      </c>
      <c r="M255" s="94" t="n">
        <v>5.391020483253198</v>
      </c>
      <c r="N255" s="94" t="n">
        <v>0.1162834733037247</v>
      </c>
      <c r="O255" s="94" t="n">
        <v>5.391020483253198</v>
      </c>
    </row>
    <row r="256" ht="15" customHeight="1">
      <c r="F256" s="94" t="n">
        <v>0.0610526901727946</v>
      </c>
      <c r="G256" s="94" t="n">
        <v>5.41939427527032</v>
      </c>
      <c r="J256" s="94" t="n">
        <v>0.0610526901727946</v>
      </c>
      <c r="K256" s="94" t="n">
        <v>5.41939427527032</v>
      </c>
      <c r="L256" s="94" t="n">
        <v>0.0974484795463105</v>
      </c>
      <c r="M256" s="94" t="n">
        <v>5.41939427527032</v>
      </c>
      <c r="N256" s="94" t="n">
        <v>0.1164688856445624</v>
      </c>
      <c r="O256" s="94" t="n">
        <v>5.41939427527032</v>
      </c>
    </row>
    <row r="257" ht="15" customHeight="1">
      <c r="F257" s="94" t="n">
        <v>0.06105722400433774</v>
      </c>
      <c r="G257" s="94" t="n">
        <v>5.447768067287442</v>
      </c>
      <c r="J257" s="94" t="n">
        <v>0.06105722400433774</v>
      </c>
      <c r="K257" s="94" t="n">
        <v>5.447768067287442</v>
      </c>
      <c r="L257" s="94" t="n">
        <v>0.09555408036346348</v>
      </c>
      <c r="M257" s="94" t="n">
        <v>5.447768067287442</v>
      </c>
      <c r="N257" s="94" t="n">
        <v>0.1142245777507205</v>
      </c>
      <c r="O257" s="94" t="n">
        <v>5.447768067287442</v>
      </c>
    </row>
    <row r="258" ht="15" customHeight="1">
      <c r="F258" s="94" t="n">
        <v>0.06144248651372991</v>
      </c>
      <c r="G258" s="94" t="n">
        <v>5.476141859304565</v>
      </c>
      <c r="J258" s="94" t="n">
        <v>0.06144248651372991</v>
      </c>
      <c r="K258" s="94" t="n">
        <v>5.476141859304565</v>
      </c>
      <c r="L258" s="94" t="n">
        <v>0.09609308926020771</v>
      </c>
      <c r="M258" s="94" t="n">
        <v>5.476141859304565</v>
      </c>
      <c r="N258" s="94" t="n">
        <v>0.1138018000343368</v>
      </c>
      <c r="O258" s="94" t="n">
        <v>5.476141859304565</v>
      </c>
    </row>
    <row r="259" ht="15" customHeight="1">
      <c r="F259" s="94" t="n">
        <v>0.06122426234831028</v>
      </c>
      <c r="G259" s="94" t="n">
        <v>5.504515651321686</v>
      </c>
      <c r="J259" s="94" t="n">
        <v>0.06122426234831028</v>
      </c>
      <c r="K259" s="94" t="n">
        <v>5.504515651321686</v>
      </c>
      <c r="L259" s="94" t="n">
        <v>0.0962204471860008</v>
      </c>
      <c r="M259" s="94" t="n">
        <v>5.504515651321686</v>
      </c>
      <c r="N259" s="94" t="n">
        <v>0.1151036028936722</v>
      </c>
      <c r="O259" s="94" t="n">
        <v>5.504515651321686</v>
      </c>
    </row>
    <row r="260" ht="15" customHeight="1">
      <c r="F260" s="94" t="n">
        <v>0.06017733016286301</v>
      </c>
      <c r="G260" s="94" t="n">
        <v>5.532889443338808</v>
      </c>
      <c r="J260" s="94" t="n">
        <v>0.06017733016286301</v>
      </c>
      <c r="K260" s="94" t="n">
        <v>5.532889443338808</v>
      </c>
      <c r="L260" s="94" t="n">
        <v>0.0947953020033481</v>
      </c>
      <c r="M260" s="94" t="n">
        <v>5.532889443338808</v>
      </c>
      <c r="N260" s="94" t="n">
        <v>0.1148481422362627</v>
      </c>
      <c r="O260" s="94" t="n">
        <v>5.532889443338808</v>
      </c>
    </row>
    <row r="261" ht="15" customHeight="1">
      <c r="F261" s="94" t="n">
        <v>0.06047702830302193</v>
      </c>
      <c r="G261" s="94" t="n">
        <v>5.561263235355931</v>
      </c>
      <c r="J261" s="94" t="n">
        <v>0.06047702830302193</v>
      </c>
      <c r="K261" s="94" t="n">
        <v>5.561263235355931</v>
      </c>
      <c r="L261" s="94" t="n">
        <v>0.09555054609873818</v>
      </c>
      <c r="M261" s="94" t="n">
        <v>5.561263235355931</v>
      </c>
      <c r="N261" s="94" t="n">
        <v>0.1140630180510861</v>
      </c>
      <c r="O261" s="94" t="n">
        <v>5.561263235355931</v>
      </c>
    </row>
    <row r="262" ht="15" customHeight="1">
      <c r="F262" s="94" t="n">
        <v>0.060909976165972</v>
      </c>
      <c r="G262" s="94" t="n">
        <v>5.589637027373053</v>
      </c>
      <c r="J262" s="94" t="n">
        <v>0.060909976165972</v>
      </c>
      <c r="K262" s="94" t="n">
        <v>5.589637027373053</v>
      </c>
      <c r="L262" s="94" t="n">
        <v>0.09476846585135655</v>
      </c>
      <c r="M262" s="94" t="n">
        <v>5.589637027373053</v>
      </c>
      <c r="N262" s="94" t="n">
        <v>0.1141381503710572</v>
      </c>
      <c r="O262" s="94" t="n">
        <v>5.589637027373053</v>
      </c>
    </row>
    <row r="263" ht="15" customHeight="1">
      <c r="F263" s="94" t="n">
        <v>0.05993389522943077</v>
      </c>
      <c r="G263" s="94" t="n">
        <v>5.618010819390174</v>
      </c>
      <c r="J263" s="94" t="n">
        <v>0.05993389522943077</v>
      </c>
      <c r="K263" s="94" t="n">
        <v>5.618010819390174</v>
      </c>
      <c r="L263" s="94" t="n">
        <v>0.09371076887748397</v>
      </c>
      <c r="M263" s="94" t="n">
        <v>5.618010819390174</v>
      </c>
      <c r="N263" s="94" t="n">
        <v>0.1128359501058001</v>
      </c>
      <c r="O263" s="94" t="n">
        <v>5.618010819390174</v>
      </c>
    </row>
    <row r="264" ht="15" customHeight="1">
      <c r="F264" s="94" t="n">
        <v>0.06001629355548412</v>
      </c>
      <c r="G264" s="94" t="n">
        <v>5.646384611407297</v>
      </c>
      <c r="J264" s="94" t="n">
        <v>0.06001629355548412</v>
      </c>
      <c r="K264" s="94" t="n">
        <v>5.646384611407297</v>
      </c>
      <c r="L264" s="94" t="n">
        <v>0.09428457636938015</v>
      </c>
      <c r="M264" s="94" t="n">
        <v>5.646384611407297</v>
      </c>
      <c r="N264" s="94" t="n">
        <v>0.1136113967025132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2023-08-26T19:30:35Z</dcterms:modified>
  <cp:lastModifiedBy>MSI GP66</cp:lastModifiedBy>
</cp:coreProperties>
</file>