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13-63/22 от 20-11-2022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24.10.2022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1057</t>
        </is>
      </c>
      <c r="H20" s="51" t="inlineStr">
        <is>
          <t>We, д.е. =</t>
        </is>
      </c>
      <c r="I20" s="52" t="n">
        <v>0.406669122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1.75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1.170289502514286</v>
      </c>
    </row>
    <row r="24" ht="14.25" customFormat="1" customHeight="1" s="2">
      <c r="H24" s="51" t="inlineStr">
        <is>
          <t>IL, д.е. =</t>
        </is>
      </c>
      <c r="I24" s="53" t="n">
        <v>0.1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1.170289502514286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0.006666666666666667</v>
      </c>
      <c r="H31" s="80" t="n">
        <v>1.155820905830857</v>
      </c>
      <c r="I31" s="80" t="n">
        <v>0.1446859668342859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0.01166666666666667</v>
      </c>
      <c r="H32" s="80" t="n">
        <v>1.144969458318286</v>
      </c>
      <c r="I32" s="80" t="n">
        <v>0.1085144751257139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0.01666666666666667</v>
      </c>
      <c r="H33" s="80" t="n">
        <v>1.134118010805715</v>
      </c>
      <c r="I33" s="80" t="n">
        <v>0.05425723756285694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0.02166666666666667</v>
      </c>
      <c r="H34" s="80" t="n">
        <v>1.123266563293143</v>
      </c>
      <c r="I34" s="80" t="n">
        <v>0.02712861878142847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0.02666666666666666</v>
      </c>
      <c r="H35" s="80" t="n">
        <v>1.112415115780572</v>
      </c>
      <c r="I35" s="80" t="n">
        <v>0.01356430939071451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0.02917478375</v>
      </c>
      <c r="H36" s="80" t="inlineStr">
        <is>
          <t>e_a</t>
        </is>
      </c>
      <c r="I36" s="80" t="n">
        <v>0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0.001944985583333333</v>
      </c>
      <c r="H37" s="80" t="inlineStr">
        <is>
          <t>e_max</t>
        </is>
      </c>
      <c r="I37" s="80" t="n">
        <v>0.02666666666666666</v>
      </c>
      <c r="J37" s="80" t="inlineStr">
        <is>
          <t>q_max</t>
        </is>
      </c>
      <c r="K37" s="80" t="n">
        <v>0.4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2023-07-18T13:58:56Z</dcterms:modified>
  <cp:lastModifiedBy>MSI GP66</cp:lastModifiedBy>
  <cp:lastPrinted>2017-11-06T20:51:45Z</cp:lastPrinted>
</cp:coreProperties>
</file>