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48-617/23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13</t>
        </is>
      </c>
      <c r="H20" s="51" t="inlineStr">
        <is>
          <t>We, д.е. =</t>
        </is>
      </c>
      <c r="I20" s="52" t="n">
        <v>0.3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BH-024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27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пылеватый</t>
        </is>
      </c>
      <c r="H23" s="51" t="inlineStr">
        <is>
          <t>e, д.е. =</t>
        </is>
      </c>
      <c r="I23" s="53" t="n">
        <v>0.79</v>
      </c>
    </row>
    <row r="24" ht="14.25" customFormat="1" customHeight="1" s="2">
      <c r="H24" s="51" t="inlineStr">
        <is>
          <t>IL, д.е. =</t>
        </is>
      </c>
      <c r="I24" s="53" t="n">
        <v>0.4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0.79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0.6736527460266835</v>
      </c>
      <c r="I31" s="80" t="n">
        <v>2.326945079466332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0.665302100752429</v>
      </c>
      <c r="I32" s="80" t="n">
        <v>0.1670129054850888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0.656352100752429</v>
      </c>
      <c r="I33" s="80" t="n">
        <v>0.08950000000000014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0.6467597282627292</v>
      </c>
      <c r="I34" s="80" t="n">
        <v>0.04796186244849898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0.2887597282627292</v>
      </c>
      <c r="I35" s="80" t="n">
        <v>0.8949999999999999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0.5030811449999999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0.1315630706772462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