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52-617/23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17</t>
        </is>
      </c>
      <c r="H20" s="51" t="inlineStr">
        <is>
          <t>We, д.е. =</t>
        </is>
      </c>
      <c r="I20" s="52" t="n">
        <v>0.296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BH-033</t>
        </is>
      </c>
      <c r="H21" s="51" t="inlineStr">
        <is>
          <t>ρ, г/см3 =</t>
        </is>
      </c>
      <c r="I21" s="53" t="n">
        <v>1.89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31</v>
      </c>
      <c r="H22" s="51" t="inlineStr">
        <is>
          <t>ρs, г/см3 =</t>
        </is>
      </c>
      <c r="I22" s="53" t="n">
        <v>2.68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песчанистый</t>
        </is>
      </c>
      <c r="H23" s="51" t="inlineStr">
        <is>
          <t>e, д.е. =</t>
        </is>
      </c>
      <c r="I23" s="53" t="n">
        <v>0.8377</v>
      </c>
    </row>
    <row r="24" ht="14.25" customFormat="1" customHeight="1" s="2">
      <c r="H24" s="51" t="inlineStr">
        <is>
          <t>IL, д.е. =</t>
        </is>
      </c>
      <c r="I24" s="53" t="n">
        <v>0.36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0.8377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0.7182523192029252</v>
      </c>
      <c r="I31" s="80" t="n">
        <v>2.388953615941496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0.7096791455601892</v>
      </c>
      <c r="I32" s="80" t="n">
        <v>0.1714634728547204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0.7004906455601893</v>
      </c>
      <c r="I33" s="80" t="n">
        <v>0.09188499999999933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0.6906426550996745</v>
      </c>
      <c r="I34" s="80" t="n">
        <v>0.04923995230257383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0.3231026550996745</v>
      </c>
      <c r="I35" s="80" t="n">
        <v>0.9188499999999999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0.5745716235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0.1673083099272462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2023-07-17T17:58:19Z</dcterms:modified>
  <cp:lastModifiedBy>MSI GP66</cp:lastModifiedBy>
  <cp:lastPrinted>2017-11-06T20:51:45Z</cp:lastPrinted>
</cp:coreProperties>
</file>