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59-617/23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24</t>
        </is>
      </c>
      <c r="H20" s="51" t="inlineStr">
        <is>
          <t>We, д.е. =</t>
        </is>
      </c>
      <c r="I20" s="52" t="n">
        <v>0.23275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2.012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38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песчанистый</t>
        </is>
      </c>
      <c r="H23" s="51" t="inlineStr">
        <is>
          <t>e, д.е. =</t>
        </is>
      </c>
      <c r="I23" s="53" t="n">
        <v>0.6604</v>
      </c>
    </row>
    <row r="24" ht="14.25" customFormat="1" customHeight="1" s="2">
      <c r="H24" s="51" t="inlineStr">
        <is>
          <t>IL, д.е. =</t>
        </is>
      </c>
      <c r="I24" s="53" t="n">
        <v>0.172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0.6604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0.5447305073124765</v>
      </c>
      <c r="I31" s="80" t="n">
        <v>1.156694926875235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0.5364285073124766</v>
      </c>
      <c r="I32" s="80" t="n">
        <v>0.08301999999999921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0.08002249817724627</v>
      </c>
      <c r="H33" s="80" t="n">
        <v>0.5275306440265003</v>
      </c>
      <c r="I33" s="80" t="n">
        <v>0.04448931642988152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0.2800224981772463</v>
      </c>
      <c r="H34" s="80" t="n">
        <v>0.1954506440265003</v>
      </c>
      <c r="I34" s="80" t="n">
        <v>0.8302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0.4800224981772463</v>
      </c>
      <c r="H35" s="80" t="n">
        <v>-0.1366293559734998</v>
      </c>
      <c r="I35" s="80" t="n">
        <v>0.4151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0.7497772324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0.2549111143772462</v>
      </c>
      <c r="H37" s="80" t="inlineStr">
        <is>
          <t>e_max</t>
        </is>
      </c>
      <c r="I37" s="80" t="n">
        <v>0.4800224981772463</v>
      </c>
      <c r="J37" s="80" t="inlineStr">
        <is>
          <t>q_max</t>
        </is>
      </c>
      <c r="K37" s="80" t="n">
        <v>1.2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2023-07-17T17:58:21Z</dcterms:modified>
  <cp:lastModifiedBy>MSI GP66</cp:lastModifiedBy>
  <cp:lastPrinted>2017-11-06T20:51:45Z</cp:lastPrinted>
</cp:coreProperties>
</file>