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0.08571118710789177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0.2328716212418167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0.3800320553757415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11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0.8091910046234552</v>
      </c>
      <c r="E62" s="53" t="inlineStr">
        <is>
          <t>Эффективное напряжение, Мпа:</t>
        </is>
      </c>
      <c r="G62" s="54" t="n"/>
      <c r="J62" s="80" t="n">
        <v>0.04045955023117276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0.04045955023117276</v>
      </c>
      <c r="K63" s="80" t="n">
        <v>0.06473528036987641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0.07944784409030287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0.03972392204515143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0.02427573013870366</v>
      </c>
      <c r="B85" s="65" t="n">
        <v>0.002205252249350029</v>
      </c>
      <c r="D85" s="65" t="n">
        <v>0.03972392204515143</v>
      </c>
      <c r="E85" s="65" t="n">
        <v>0.006615756748050088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0.01018374779236479</v>
      </c>
      <c r="G86" t="n">
        <v>0.0007765992509692126</v>
      </c>
      <c r="H86" t="n">
        <v>0</v>
      </c>
      <c r="J86" t="n">
        <v>0.007677905228196724</v>
      </c>
      <c r="K86" t="n">
        <v>0.0006974751193078365</v>
      </c>
      <c r="L86" t="n">
        <v>0</v>
      </c>
      <c r="M86" t="n">
        <v>0.02249999999999999</v>
      </c>
      <c r="N86" t="n">
        <v>0.0006250586047295496</v>
      </c>
      <c r="O86" t="n">
        <v>0</v>
      </c>
      <c r="P86" t="n">
        <v>0.03749999999999998</v>
      </c>
      <c r="Q86" t="n">
        <v>0.0006551094991877011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0.01869741566017777</v>
      </c>
      <c r="G87" t="n">
        <v>0.001553198501938425</v>
      </c>
      <c r="H87" t="n">
        <v>0</v>
      </c>
      <c r="J87" t="n">
        <v>0.01277232241811578</v>
      </c>
      <c r="K87" t="n">
        <v>0.001516595229383468</v>
      </c>
      <c r="L87" t="n">
        <v>0</v>
      </c>
      <c r="M87" t="n">
        <v>0.03589328848718118</v>
      </c>
      <c r="N87" t="n">
        <v>0.001507918081220853</v>
      </c>
      <c r="O87" t="n">
        <v>0</v>
      </c>
      <c r="P87" t="n">
        <v>0.05758367039786522</v>
      </c>
      <c r="Q87" t="n">
        <v>0.001507636180214439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0.02427573013870366</v>
      </c>
      <c r="G88" t="n">
        <v>0.002205252249350029</v>
      </c>
      <c r="H88" t="n">
        <v>-0.003474830037158874</v>
      </c>
      <c r="J88" t="n">
        <v>0.01596443303612721</v>
      </c>
      <c r="K88" t="n">
        <v>0.002274892844075202</v>
      </c>
      <c r="L88" t="n">
        <v>-0.001805452565641005</v>
      </c>
      <c r="M88" t="n">
        <v>0.04143581062090834</v>
      </c>
      <c r="N88" t="n">
        <v>0.002110354886651638</v>
      </c>
      <c r="O88" t="n">
        <v>-0.002899409146480712</v>
      </c>
      <c r="P88" t="n">
        <v>0.06501602768787074</v>
      </c>
      <c r="Q88" t="n">
        <v>0.002082305736513431</v>
      </c>
      <c r="R88" t="n">
        <v>-0.002314583633220741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0.02878931278496011</v>
      </c>
      <c r="G89" t="n">
        <v>0.003106397003876851</v>
      </c>
      <c r="H89" t="n">
        <v>-0.003431234638903171</v>
      </c>
      <c r="J89" t="n">
        <v>0.01785559355394588</v>
      </c>
      <c r="K89" t="n">
        <v>0.002973731128831863</v>
      </c>
      <c r="L89" t="n">
        <v>-0.001815064718928697</v>
      </c>
      <c r="M89" t="n">
        <v>0.04445658814481487</v>
      </c>
      <c r="N89" t="n">
        <v>0.003015836162441706</v>
      </c>
      <c r="O89" t="n">
        <v>-0.002901151754402067</v>
      </c>
      <c r="P89" t="n">
        <v>0.07121562564171185</v>
      </c>
      <c r="Q89" t="n">
        <v>0.003015272360428878</v>
      </c>
      <c r="R89" t="n">
        <v>-0.002347969295874621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0.03198977496377836</v>
      </c>
      <c r="G90" t="n">
        <v>0.003882996254846063</v>
      </c>
      <c r="H90" t="n">
        <v>-0.003425698715315146</v>
      </c>
      <c r="J90" t="n">
        <v>0.01855569677627304</v>
      </c>
      <c r="K90" t="n">
        <v>0.003791488073458671</v>
      </c>
      <c r="L90" t="n">
        <v>-0.001820686921795083</v>
      </c>
      <c r="M90" t="n">
        <v>0.04768804498055251</v>
      </c>
      <c r="N90" t="n">
        <v>0.003769795203052132</v>
      </c>
      <c r="O90" t="n">
        <v>-0.002900861319748508</v>
      </c>
      <c r="P90" t="n">
        <v>0.07601086444380434</v>
      </c>
      <c r="Q90" t="n">
        <v>0.003769090450536097</v>
      </c>
      <c r="R90" t="n">
        <v>-0.002350770889943478</v>
      </c>
    </row>
    <row r="91">
      <c r="D91" s="65" t="inlineStr">
        <is>
          <t>Линия 0,5 Q max</t>
        </is>
      </c>
      <c r="F91" t="n">
        <v>0.0342644834272649</v>
      </c>
      <c r="G91" t="n">
        <v>0.004659595505815276</v>
      </c>
      <c r="H91" t="n">
        <v>-0.00348693987000768</v>
      </c>
      <c r="J91" t="n">
        <v>0.02028233028330527</v>
      </c>
      <c r="K91" t="n">
        <v>0.004549785688150404</v>
      </c>
      <c r="L91" t="n">
        <v>-0.00179819811032954</v>
      </c>
      <c r="M91" t="n">
        <v>0.04862056961748587</v>
      </c>
      <c r="N91" t="n">
        <v>0.004523754243662558</v>
      </c>
      <c r="O91" t="n">
        <v>-0.002876755243503101</v>
      </c>
      <c r="P91" t="n">
        <v>0.07698445686903954</v>
      </c>
      <c r="Q91" t="n">
        <v>0.004522908540643317</v>
      </c>
      <c r="R91" t="n">
        <v>-0.00233022586677186</v>
      </c>
    </row>
    <row r="92">
      <c r="D92" s="65">
        <f>J65</f>
        <v/>
      </c>
      <c r="E92" s="65" t="n">
        <v>0</v>
      </c>
      <c r="F92" t="n">
        <v>0.03617570031259354</v>
      </c>
      <c r="G92" t="n">
        <v>0.005436194756784488</v>
      </c>
      <c r="H92" t="n">
        <v>-0.001428102007666987</v>
      </c>
      <c r="J92" t="n">
        <v>0.0202350306060556</v>
      </c>
      <c r="K92" t="n">
        <v>0.005308083302842138</v>
      </c>
      <c r="L92" t="n">
        <v>-0.001768605054236943</v>
      </c>
      <c r="M92" t="n">
        <v>0.05024676097758018</v>
      </c>
      <c r="N92" t="n">
        <v>0.005277713284272984</v>
      </c>
      <c r="O92" t="n">
        <v>-0.00275910124436618</v>
      </c>
      <c r="P92" t="n">
        <v>0.07989205282052214</v>
      </c>
      <c r="Q92" t="n">
        <v>0.005276726630750536</v>
      </c>
      <c r="R92" t="n">
        <v>-0.00232605504719171</v>
      </c>
    </row>
    <row r="93">
      <c r="D93" s="65">
        <f>J65</f>
        <v/>
      </c>
      <c r="E93" s="65">
        <f>MAX(G85:G20000)</f>
        <v/>
      </c>
      <c r="F93" t="n">
        <v>0.03934032556565692</v>
      </c>
      <c r="G93" t="n">
        <v>0.006212794007753701</v>
      </c>
      <c r="H93" t="n">
        <v>-0.001437583421257775</v>
      </c>
      <c r="J93" t="n">
        <v>0.02064077741551652</v>
      </c>
      <c r="K93" t="n">
        <v>0.006066380917533872</v>
      </c>
      <c r="L93" t="n">
        <v>-0.001764381939989436</v>
      </c>
      <c r="M93" t="n">
        <v>0.05142333887602499</v>
      </c>
      <c r="N93" t="n">
        <v>0.006031672324883411</v>
      </c>
      <c r="O93" t="n">
        <v>-0.002778643960682022</v>
      </c>
      <c r="P93" t="n">
        <v>0.08775575436484606</v>
      </c>
      <c r="Q93" t="n">
        <v>0.006030544720857755</v>
      </c>
      <c r="R93" t="n">
        <v>-0.002343940631237422</v>
      </c>
    </row>
    <row r="94">
      <c r="F94" t="n">
        <v>0.03972392204515143</v>
      </c>
      <c r="G94" t="n">
        <v>0.006615756748050088</v>
      </c>
      <c r="H94" t="n">
        <v>-0.001442755101398205</v>
      </c>
      <c r="J94" t="n">
        <v>0.02269454305219051</v>
      </c>
      <c r="K94" t="n">
        <v>0.006824678532225606</v>
      </c>
      <c r="L94" t="n">
        <v>-0.001764030013802144</v>
      </c>
      <c r="M94" t="n">
        <v>0.0529679243303717</v>
      </c>
      <c r="N94" t="n">
        <v>0.006785631365493837</v>
      </c>
      <c r="O94" t="n">
        <v>-0.002739283278524763</v>
      </c>
      <c r="P94" t="n">
        <v>0.08817190296473765</v>
      </c>
      <c r="Q94" t="n">
        <v>0.006784362810964975</v>
      </c>
      <c r="R94" t="n">
        <v>-0.002327216448753119</v>
      </c>
    </row>
    <row r="95">
      <c r="F95" t="n">
        <v>0.04205798396057291</v>
      </c>
      <c r="G95" t="n">
        <v>0.007765992509692126</v>
      </c>
      <c r="H95" t="n">
        <v>-0.001436721474567703</v>
      </c>
      <c r="J95" t="n">
        <v>0.02249112904459902</v>
      </c>
      <c r="K95" t="n">
        <v>0.007582976146917341</v>
      </c>
      <c r="L95" t="n">
        <v>-0.001763678087614851</v>
      </c>
      <c r="M95" t="n">
        <v>0.05547788369625542</v>
      </c>
      <c r="N95" t="n">
        <v>0.007539590406104264</v>
      </c>
      <c r="O95" t="n">
        <v>-0.00276488148440326</v>
      </c>
      <c r="P95" t="n">
        <v>0.09293517894871844</v>
      </c>
      <c r="Q95" t="n">
        <v>0.007538180901072195</v>
      </c>
      <c r="R95" t="n">
        <v>-0.002304372346712932</v>
      </c>
    </row>
    <row r="96">
      <c r="F96" t="n">
        <v>0.04470216699615845</v>
      </c>
      <c r="G96" t="n">
        <v>0.008542591760661338</v>
      </c>
      <c r="H96" t="n">
        <v>-0.001296482546674149</v>
      </c>
      <c r="J96" t="n">
        <v>0.02265777853504208</v>
      </c>
      <c r="K96" t="n">
        <v>0.008341273761609076</v>
      </c>
      <c r="L96" t="n">
        <v>-0.001632365081541521</v>
      </c>
      <c r="M96" t="n">
        <v>0.05607501604498785</v>
      </c>
      <c r="N96" t="n">
        <v>0.00829354944671469</v>
      </c>
      <c r="O96" t="n">
        <v>-0.002458709607805323</v>
      </c>
      <c r="P96" t="n">
        <v>0.09386679133648829</v>
      </c>
      <c r="Q96" t="n">
        <v>0.008291998991179415</v>
      </c>
      <c r="R96" t="n">
        <v>-0.002314712037170812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0.04468350548532166</v>
      </c>
      <c r="G97" t="n">
        <v>0.009319191011630552</v>
      </c>
      <c r="H97" t="n">
        <v>-0.00128103290361547</v>
      </c>
      <c r="J97" t="n">
        <v>0.02389622266953161</v>
      </c>
      <c r="K97" t="n">
        <v>0.009099571376300809</v>
      </c>
      <c r="L97" t="n">
        <v>-0.001619721141485887</v>
      </c>
      <c r="M97" t="n">
        <v>0.05886925492851133</v>
      </c>
      <c r="N97" t="n">
        <v>0.009047508487325115</v>
      </c>
      <c r="O97" t="n">
        <v>-0.002478129529722602</v>
      </c>
      <c r="P97" t="n">
        <v>0.09296594963369159</v>
      </c>
      <c r="Q97" t="n">
        <v>0.009045817081286633</v>
      </c>
      <c r="R97" t="n">
        <v>-0.00228300365309998</v>
      </c>
    </row>
    <row r="98" ht="15" customHeight="1">
      <c r="F98" t="n">
        <v>0.046361459156403</v>
      </c>
      <c r="G98" t="n">
        <v>0.01009579026259976</v>
      </c>
      <c r="H98" t="n">
        <v>-0.001280260421462536</v>
      </c>
      <c r="J98" t="n">
        <v>0.02424668093035939</v>
      </c>
      <c r="K98" t="n">
        <v>0.009857868990992544</v>
      </c>
      <c r="L98" t="n">
        <v>-0.001622801075602003</v>
      </c>
      <c r="M98" t="n">
        <v>0.06191189511662473</v>
      </c>
      <c r="N98" t="n">
        <v>0.009801467527935542</v>
      </c>
      <c r="O98" t="n">
        <v>-0.002451826597505528</v>
      </c>
      <c r="P98" t="n">
        <v>0.09931954906362839</v>
      </c>
      <c r="Q98" t="n">
        <v>0.009799635171393851</v>
      </c>
      <c r="R98" t="n">
        <v>-0.002304831888511061</v>
      </c>
    </row>
    <row r="99" ht="15" customHeight="1">
      <c r="F99" t="n">
        <v>0.04844345393095871</v>
      </c>
      <c r="G99" t="n">
        <v>0.01087238951356898</v>
      </c>
      <c r="H99" t="n">
        <v>-0.001277427986901778</v>
      </c>
      <c r="J99" t="n">
        <v>0.02529718348740234</v>
      </c>
      <c r="K99" t="n">
        <v>0.01061616660568428</v>
      </c>
      <c r="L99" t="n">
        <v>-0.001607239303225838</v>
      </c>
      <c r="M99" t="n">
        <v>0.06040779423128967</v>
      </c>
      <c r="N99" t="n">
        <v>0.01055542656854597</v>
      </c>
      <c r="O99" t="n">
        <v>-0.002470509054033543</v>
      </c>
      <c r="P99" t="n">
        <v>0.102025536119973</v>
      </c>
      <c r="Q99" t="n">
        <v>0.01055345326150107</v>
      </c>
      <c r="R99" t="n">
        <v>-0.002275421213430867</v>
      </c>
    </row>
    <row r="100" ht="15" customHeight="1">
      <c r="F100" t="n">
        <v>0.04995655025438793</v>
      </c>
      <c r="G100" t="n">
        <v>0.01164898876453819</v>
      </c>
      <c r="H100" t="n">
        <v>-0.001233877055232377</v>
      </c>
      <c r="J100" t="n">
        <v>0.02558677269842252</v>
      </c>
      <c r="K100" t="n">
        <v>0.01137446422037601</v>
      </c>
      <c r="L100" t="n">
        <v>-0.001438810718650407</v>
      </c>
      <c r="M100" t="n">
        <v>0.0618873199417122</v>
      </c>
      <c r="N100" t="n">
        <v>0.0113093856091564</v>
      </c>
      <c r="O100" t="n">
        <v>-0.00208064929280662</v>
      </c>
      <c r="P100" t="n">
        <v>0.1015203377241762</v>
      </c>
      <c r="Q100" t="n">
        <v>0.01130727135160829</v>
      </c>
      <c r="R100" t="n">
        <v>-0.002273473819737683</v>
      </c>
    </row>
    <row r="101" ht="15" customHeight="1">
      <c r="F101" t="n">
        <v>0.05198547190496935</v>
      </c>
      <c r="G101" t="n">
        <v>0.0124255880155074</v>
      </c>
      <c r="H101" t="n">
        <v>-0.00121364956252365</v>
      </c>
      <c r="J101" t="n">
        <v>0.02529465091390316</v>
      </c>
      <c r="K101" t="n">
        <v>0.01213276183506774</v>
      </c>
      <c r="L101" t="n">
        <v>-0.001428827890787831</v>
      </c>
      <c r="M101" t="n">
        <v>0.06484391203402301</v>
      </c>
      <c r="N101" t="n">
        <v>0.01206334464976682</v>
      </c>
      <c r="O101" t="n">
        <v>-0.002072339990519053</v>
      </c>
      <c r="P101" t="n">
        <v>0.1060712341818181</v>
      </c>
      <c r="Q101" t="n">
        <v>0.01206108944171551</v>
      </c>
      <c r="R101" t="n">
        <v>-0.002260359798698917</v>
      </c>
    </row>
    <row r="102" ht="15" customHeight="1">
      <c r="F102" t="n">
        <v>0.05263569427183565</v>
      </c>
      <c r="G102" t="n">
        <v>0.01320218726647662</v>
      </c>
      <c r="H102" t="n">
        <v>-0.001220024287498521</v>
      </c>
      <c r="J102" t="n">
        <v>0.02620563939437102</v>
      </c>
      <c r="K102" t="n">
        <v>0.01289105944975948</v>
      </c>
      <c r="L102" t="n">
        <v>-0.001437955047690758</v>
      </c>
      <c r="M102" t="n">
        <v>0.06314105591694255</v>
      </c>
      <c r="N102" t="n">
        <v>0.01281730369037725</v>
      </c>
      <c r="O102" t="n">
        <v>-0.002081687955592565</v>
      </c>
      <c r="P102" t="n">
        <v>0.1072051609913682</v>
      </c>
      <c r="Q102" t="n">
        <v>0.01281490753182273</v>
      </c>
      <c r="R102" t="n">
        <v>-0.002249054608148258</v>
      </c>
    </row>
    <row r="103" ht="15" customHeight="1">
      <c r="F103" t="n">
        <v>0.05361602448671157</v>
      </c>
      <c r="G103" t="n">
        <v>0.01397878651744583</v>
      </c>
      <c r="H103" t="n">
        <v>-0.001234244827827081</v>
      </c>
      <c r="J103" t="n">
        <v>0.026871197797612</v>
      </c>
      <c r="K103" t="n">
        <v>0.01364935706445121</v>
      </c>
      <c r="L103" t="n">
        <v>-0.001417276332832565</v>
      </c>
      <c r="M103" t="n">
        <v>0.06504954059797685</v>
      </c>
      <c r="N103" t="n">
        <v>0.01357126273098767</v>
      </c>
      <c r="O103" t="n">
        <v>-0.002085011676507592</v>
      </c>
      <c r="P103" t="n">
        <v>0.1036726299728412</v>
      </c>
      <c r="Q103" t="n">
        <v>0.01356872562192995</v>
      </c>
      <c r="R103" t="n">
        <v>-0.00228319628361125</v>
      </c>
    </row>
    <row r="104" ht="15" customHeight="1">
      <c r="F104" t="n">
        <v>0.0552881851796677</v>
      </c>
      <c r="G104" t="n">
        <v>0.01475538576841504</v>
      </c>
      <c r="H104" t="n">
        <v>-0.00119973890082418</v>
      </c>
      <c r="J104" t="n">
        <v>0.02736743129039987</v>
      </c>
      <c r="K104" t="n">
        <v>0.01440765467914295</v>
      </c>
      <c r="L104" t="n">
        <v>-0.001209893261062875</v>
      </c>
      <c r="M104" t="n">
        <v>0.0676978431540611</v>
      </c>
      <c r="N104" t="n">
        <v>0.0143252217715981</v>
      </c>
      <c r="O104" t="n">
        <v>-0.001680119961920235</v>
      </c>
      <c r="P104" t="n">
        <v>0.1049174193673162</v>
      </c>
      <c r="Q104" t="n">
        <v>0.01432254371203717</v>
      </c>
      <c r="R104" t="n">
        <v>-0.002223307060974545</v>
      </c>
    </row>
    <row r="105" ht="15" customHeight="1">
      <c r="F105" t="n">
        <v>0.05596489236209946</v>
      </c>
      <c r="G105" t="n">
        <v>0.01553198501938425</v>
      </c>
      <c r="H105" t="n">
        <v>-0.001185120982567481</v>
      </c>
      <c r="J105" t="n">
        <v>0.02704661973501965</v>
      </c>
      <c r="K105" t="n">
        <v>0.01516595229383468</v>
      </c>
      <c r="L105" t="n">
        <v>-0.001209050968389832</v>
      </c>
      <c r="M105" t="n">
        <v>0.06747368077495672</v>
      </c>
      <c r="N105" t="n">
        <v>0.01507918081220853</v>
      </c>
      <c r="O105" t="n">
        <v>-0.00166562898970976</v>
      </c>
      <c r="P105" t="n">
        <v>0.1097486805630316</v>
      </c>
      <c r="Q105" t="n">
        <v>0.01507636180214439</v>
      </c>
      <c r="R105" t="n">
        <v>-0.002204705687157627</v>
      </c>
    </row>
    <row r="106" ht="15" customHeight="1">
      <c r="F106" t="n">
        <v>0.05671970294977915</v>
      </c>
      <c r="G106" t="n">
        <v>0.01630858427035347</v>
      </c>
      <c r="H106" t="n">
        <v>-0.001179059894509826</v>
      </c>
      <c r="J106" t="n">
        <v>0.02707225606242263</v>
      </c>
      <c r="K106" t="n">
        <v>0.01592424990852642</v>
      </c>
      <c r="L106" t="n">
        <v>-0.001215067344625849</v>
      </c>
      <c r="M106" t="n">
        <v>0.06790543942315649</v>
      </c>
      <c r="N106" t="n">
        <v>0.01583313985281895</v>
      </c>
      <c r="O106" t="n">
        <v>-0.001661631480134457</v>
      </c>
      <c r="P106" t="n">
        <v>0.1136692817563488</v>
      </c>
      <c r="Q106" t="n">
        <v>0.01583017989225161</v>
      </c>
      <c r="R106" t="n">
        <v>-0.002210020365391032</v>
      </c>
    </row>
    <row r="107" ht="15" customHeight="1">
      <c r="F107" t="n">
        <v>0.0590074607823253</v>
      </c>
      <c r="G107" t="n">
        <v>0.01708518352132268</v>
      </c>
      <c r="H107" t="n">
        <v>-0.001193915502494276</v>
      </c>
      <c r="J107" t="n">
        <v>0.02794897353857088</v>
      </c>
      <c r="K107" t="n">
        <v>0.01668254752321815</v>
      </c>
      <c r="L107" t="n">
        <v>-0.0009761242843202041</v>
      </c>
      <c r="M107" t="n">
        <v>0.06848207747973864</v>
      </c>
      <c r="N107" t="n">
        <v>0.01658709889342938</v>
      </c>
      <c r="O107" t="n">
        <v>-0.001655801778670473</v>
      </c>
      <c r="P107" t="n">
        <v>0.1103136316886396</v>
      </c>
      <c r="Q107" t="n">
        <v>0.01658399798235883</v>
      </c>
      <c r="R107" t="n">
        <v>-0.0021773099647482</v>
      </c>
    </row>
    <row r="108" ht="15" customHeight="1">
      <c r="F108" t="n">
        <v>0.06026153436629535</v>
      </c>
      <c r="G108" t="n">
        <v>0.01786178277229189</v>
      </c>
      <c r="H108" t="n">
        <v>-0.001163695664847655</v>
      </c>
      <c r="J108" t="n">
        <v>0.02834656790870478</v>
      </c>
      <c r="K108" t="n">
        <v>0.01744084513790988</v>
      </c>
      <c r="L108" t="n">
        <v>-0.000976026201092278</v>
      </c>
      <c r="M108" t="n">
        <v>0.06811671933313795</v>
      </c>
      <c r="N108" t="n">
        <v>0.01734105793403981</v>
      </c>
      <c r="O108" t="n">
        <v>-0.001281241219018495</v>
      </c>
      <c r="P108" t="n">
        <v>0.1109413011494605</v>
      </c>
      <c r="Q108" t="n">
        <v>0.01733781607246605</v>
      </c>
      <c r="R108" t="n">
        <v>-0.00216132891561198</v>
      </c>
    </row>
    <row r="109" ht="15" customHeight="1">
      <c r="F109" t="n">
        <v>0.06065170831155334</v>
      </c>
      <c r="G109" t="n">
        <v>0.0186383820232611</v>
      </c>
      <c r="H109" t="n">
        <v>-0.001157528077823962</v>
      </c>
      <c r="J109" t="n">
        <v>0.02884205516822383</v>
      </c>
      <c r="K109" t="n">
        <v>0.01819914275260162</v>
      </c>
      <c r="L109" t="n">
        <v>-0.0009889731871785188</v>
      </c>
      <c r="M109" t="n">
        <v>0.06764317158063329</v>
      </c>
      <c r="N109" t="n">
        <v>0.01809501697465023</v>
      </c>
      <c r="O109" t="n">
        <v>-0.001284950142491398</v>
      </c>
      <c r="P109" t="n">
        <v>0.116612685844725</v>
      </c>
      <c r="Q109" t="n">
        <v>0.01809163416257327</v>
      </c>
      <c r="R109" t="n">
        <v>-0.00216845559968624</v>
      </c>
    </row>
    <row r="110" ht="15" customHeight="1">
      <c r="F110" t="n">
        <v>0.06101366843888074</v>
      </c>
      <c r="G110" t="n">
        <v>0.01941498127423031</v>
      </c>
      <c r="H110" t="n">
        <v>-0.001171608795368619</v>
      </c>
      <c r="J110" t="n">
        <v>0.02835601139175037</v>
      </c>
      <c r="K110" t="n">
        <v>0.01895744036729335</v>
      </c>
      <c r="L110" t="n">
        <v>-0.000974456869445461</v>
      </c>
      <c r="M110" t="n">
        <v>0.06889378465373466</v>
      </c>
      <c r="N110" t="n">
        <v>0.01884897601526066</v>
      </c>
      <c r="O110" t="n">
        <v>-0.001278939128587039</v>
      </c>
      <c r="P110" t="n">
        <v>0.113126965745563</v>
      </c>
      <c r="Q110" t="n">
        <v>0.01884545225268048</v>
      </c>
      <c r="R110" t="n">
        <v>-0.002139300983018812</v>
      </c>
    </row>
    <row r="111" ht="15" customHeight="1">
      <c r="F111" t="n">
        <v>0.06193806978422195</v>
      </c>
      <c r="G111" t="n">
        <v>0.02019158052519953</v>
      </c>
      <c r="H111" t="n">
        <v>-0.001167070382275713</v>
      </c>
      <c r="J111" t="n">
        <v>0.02801602164174595</v>
      </c>
      <c r="K111" t="n">
        <v>0.01971573798198509</v>
      </c>
      <c r="L111" t="n">
        <v>-0.0009884827710388883</v>
      </c>
      <c r="M111" t="n">
        <v>0.07093856977665478</v>
      </c>
      <c r="N111" t="n">
        <v>0.01960293505587108</v>
      </c>
      <c r="O111" t="n">
        <v>-0.00127778808337131</v>
      </c>
      <c r="P111" t="n">
        <v>0.1121882921293408</v>
      </c>
      <c r="Q111" t="n">
        <v>0.0195992703427877</v>
      </c>
      <c r="R111" t="n">
        <v>-0.002151178789809246</v>
      </c>
    </row>
    <row r="112" ht="15" customHeight="1">
      <c r="F112" t="n">
        <v>0.06462995530921486</v>
      </c>
      <c r="G112" t="n">
        <v>0.02096817977616874</v>
      </c>
      <c r="H112" t="n">
        <v>-0.001129080667373266</v>
      </c>
      <c r="J112" t="n">
        <v>0.02957063052567785</v>
      </c>
      <c r="K112" t="n">
        <v>0.02047403559667682</v>
      </c>
      <c r="L112" t="n">
        <v>-0.0007862668962850811</v>
      </c>
      <c r="M112" t="n">
        <v>0.06886126854795244</v>
      </c>
      <c r="N112" t="n">
        <v>0.02035689409648151</v>
      </c>
      <c r="O112" t="n">
        <v>-0.000964795830798211</v>
      </c>
      <c r="P112" t="n">
        <v>0.1175910782648354</v>
      </c>
      <c r="Q112" t="n">
        <v>0.02035308843289492</v>
      </c>
      <c r="R112" t="n">
        <v>-0.002110951536981371</v>
      </c>
    </row>
    <row r="113" ht="15" customHeight="1">
      <c r="F113" t="n">
        <v>0.0641116621873505</v>
      </c>
      <c r="G113" t="n">
        <v>0.02174477902713795</v>
      </c>
      <c r="H113" t="n">
        <v>-0.001131817279776513</v>
      </c>
      <c r="J113" t="n">
        <v>0.02897010403652843</v>
      </c>
      <c r="K113" t="n">
        <v>0.02123233321136855</v>
      </c>
      <c r="L113" t="n">
        <v>-0.0007947679299019385</v>
      </c>
      <c r="M113" t="n">
        <v>0.0734918450462895</v>
      </c>
      <c r="N113" t="n">
        <v>0.02111085313709194</v>
      </c>
      <c r="O113" t="n">
        <v>-0.0009715099924043709</v>
      </c>
      <c r="P113" t="n">
        <v>0.1139866382767972</v>
      </c>
      <c r="Q113" t="n">
        <v>0.02110690652300214</v>
      </c>
      <c r="R113" t="n">
        <v>-0.002111371167542345</v>
      </c>
    </row>
    <row r="114" ht="15" customHeight="1">
      <c r="F114" t="n">
        <v>0.06516683828073006</v>
      </c>
      <c r="G114" t="n">
        <v>0.02252137827810716</v>
      </c>
      <c r="H114" t="n">
        <v>-0.001145614367309554</v>
      </c>
      <c r="J114" t="n">
        <v>0.03001687169799443</v>
      </c>
      <c r="K114" t="n">
        <v>0.02199063082606029</v>
      </c>
      <c r="L114" t="n">
        <v>-0.0007909896927388906</v>
      </c>
      <c r="M114" t="n">
        <v>0.07405078023535724</v>
      </c>
      <c r="N114" t="n">
        <v>0.02186481217770236</v>
      </c>
      <c r="O114" t="n">
        <v>-0.0009693692452255952</v>
      </c>
      <c r="P114" t="n">
        <v>0.1170125097630301</v>
      </c>
      <c r="Q114" t="n">
        <v>0.02186072461310936</v>
      </c>
      <c r="R114" t="n">
        <v>-0.002104237448005781</v>
      </c>
    </row>
    <row r="115" ht="15" customHeight="1">
      <c r="A115" s="52" t="n"/>
      <c r="B115" s="52" t="n"/>
      <c r="F115" t="n">
        <v>0.06530549160916234</v>
      </c>
      <c r="G115" t="n">
        <v>0.02329797752907638</v>
      </c>
      <c r="H115" t="n">
        <v>-0.001146184494893564</v>
      </c>
      <c r="J115" t="n">
        <v>0.02911378171246812</v>
      </c>
      <c r="K115" t="n">
        <v>0.02274892844075202</v>
      </c>
      <c r="L115" t="n">
        <v>-0.0007792614148785967</v>
      </c>
      <c r="M115" t="n">
        <v>0.07316512992075466</v>
      </c>
      <c r="N115" t="n">
        <v>0.02261877121831279</v>
      </c>
      <c r="O115" t="n">
        <v>-0.0007958279034485067</v>
      </c>
      <c r="P115" t="n">
        <v>0.1164142653608762</v>
      </c>
      <c r="Q115" t="n">
        <v>0.02261454270321658</v>
      </c>
      <c r="R115" t="n">
        <v>-0.002118295071798422</v>
      </c>
    </row>
    <row r="116" ht="15" customHeight="1">
      <c r="F116" t="n">
        <v>0.06792323076661026</v>
      </c>
      <c r="G116" t="n">
        <v>0.02407457678004559</v>
      </c>
      <c r="H116" t="n">
        <v>-0.001095997282890382</v>
      </c>
      <c r="J116" t="n">
        <v>0.0303100091198779</v>
      </c>
      <c r="K116" t="n">
        <v>0.02350722605544376</v>
      </c>
      <c r="L116" t="n">
        <v>-0.0006536502086631414</v>
      </c>
      <c r="M116" t="n">
        <v>0.07299248262635724</v>
      </c>
      <c r="N116" t="n">
        <v>0.02337273025892321</v>
      </c>
      <c r="O116" t="n">
        <v>-0.0007924037889950061</v>
      </c>
      <c r="P116" t="n">
        <v>0.1162716437726952</v>
      </c>
      <c r="Q116" t="n">
        <v>0.0233683607933238</v>
      </c>
      <c r="R116" t="n">
        <v>-0.002034162518900227</v>
      </c>
    </row>
    <row r="117" ht="15" customHeight="1">
      <c r="F117" t="n">
        <v>0.06811049610597419</v>
      </c>
      <c r="G117" t="n">
        <v>0.0248511760310148</v>
      </c>
      <c r="H117" t="n">
        <v>-0.001106068549450316</v>
      </c>
      <c r="J117" t="n">
        <v>0.02931045981269312</v>
      </c>
      <c r="K117" t="n">
        <v>0.02426552367013549</v>
      </c>
      <c r="L117" t="n">
        <v>-0.0006493580075118364</v>
      </c>
      <c r="M117" t="n">
        <v>0.07308400585954641</v>
      </c>
      <c r="N117" t="n">
        <v>0.02412668929953364</v>
      </c>
      <c r="O117" t="n">
        <v>-0.0007886611522667611</v>
      </c>
      <c r="P117" t="n">
        <v>0.1167060214272582</v>
      </c>
      <c r="Q117" t="n">
        <v>0.02412217888343102</v>
      </c>
      <c r="R117" t="n">
        <v>-0.002043290691352413</v>
      </c>
    </row>
    <row r="118" ht="15" customHeight="1">
      <c r="A118" s="82" t="n"/>
      <c r="F118" t="n">
        <v>0.06708341017663193</v>
      </c>
      <c r="G118" t="n">
        <v>0.02562777528198402</v>
      </c>
      <c r="H118" t="n">
        <v>-0.001112044905430936</v>
      </c>
      <c r="J118" t="n">
        <v>0.03023342144608387</v>
      </c>
      <c r="K118" t="n">
        <v>0.02502382128482723</v>
      </c>
      <c r="L118" t="n">
        <v>-0.000654885842327911</v>
      </c>
      <c r="M118" t="n">
        <v>0.07498051183891491</v>
      </c>
      <c r="N118" t="n">
        <v>0.02488064834014407</v>
      </c>
      <c r="O118" t="n">
        <v>-0.0008001279541575541</v>
      </c>
      <c r="P118" t="n">
        <v>0.1196058541670206</v>
      </c>
      <c r="Q118" t="n">
        <v>0.02487599697353824</v>
      </c>
      <c r="R118" t="n">
        <v>-0.002043493539629128</v>
      </c>
    </row>
    <row r="119" ht="15" customHeight="1">
      <c r="F119" t="n">
        <v>0.06838420859036524</v>
      </c>
      <c r="G119" t="n">
        <v>0.02640437453295323</v>
      </c>
      <c r="H119" t="n">
        <v>-0.00104939487389504</v>
      </c>
      <c r="J119" t="n">
        <v>0.03074142302720387</v>
      </c>
      <c r="K119" t="n">
        <v>0.02578211889951896</v>
      </c>
      <c r="L119" t="n">
        <v>-0.0005619364297344594</v>
      </c>
      <c r="M119" t="n">
        <v>0.07226127392049583</v>
      </c>
      <c r="N119" t="n">
        <v>0.02563460738075449</v>
      </c>
      <c r="O119" t="n">
        <v>-0.0007900148719344242</v>
      </c>
      <c r="P119" t="n">
        <v>0.1176911643236704</v>
      </c>
      <c r="Q119" t="n">
        <v>0.02562981506364546</v>
      </c>
      <c r="R119" t="n">
        <v>-0.002033756822346797</v>
      </c>
    </row>
    <row r="120" ht="15" customHeight="1">
      <c r="A120" s="82" t="n"/>
      <c r="F120" t="n">
        <v>0.07034888870271219</v>
      </c>
      <c r="G120" t="n">
        <v>0.02718097378392244</v>
      </c>
      <c r="H120" t="n">
        <v>-0.001056547209409209</v>
      </c>
      <c r="J120" t="n">
        <v>0.03088682106887518</v>
      </c>
      <c r="K120" t="n">
        <v>0.02654041651421069</v>
      </c>
      <c r="L120" t="n">
        <v>-0.0005535051498368139</v>
      </c>
      <c r="M120" t="n">
        <v>0.07376716665997779</v>
      </c>
      <c r="N120" t="n">
        <v>0.02638856642136492</v>
      </c>
      <c r="O120" t="n">
        <v>-0.0006812566096058438</v>
      </c>
      <c r="P120" t="n">
        <v>0.1194276073823103</v>
      </c>
      <c r="Q120" t="n">
        <v>0.02638363315375268</v>
      </c>
      <c r="R120" t="n">
        <v>-0.001927411808915296</v>
      </c>
    </row>
    <row r="121" ht="15" customHeight="1">
      <c r="A121" s="82" t="n"/>
      <c r="F121" t="n">
        <v>0.06882259005282594</v>
      </c>
      <c r="G121" t="n">
        <v>0.02795757303489165</v>
      </c>
      <c r="H121" t="n">
        <v>-0.001046239431756437</v>
      </c>
      <c r="J121" t="n">
        <v>0.03132235057429757</v>
      </c>
      <c r="K121" t="n">
        <v>0.02729871412890243</v>
      </c>
      <c r="L121" t="n">
        <v>-0.000560652195048063</v>
      </c>
      <c r="M121" t="n">
        <v>0.07464112328369804</v>
      </c>
      <c r="N121" t="n">
        <v>0.02714252546197535</v>
      </c>
      <c r="O121" t="n">
        <v>-0.0006778520288481934</v>
      </c>
      <c r="P121" t="n">
        <v>0.1221213761621661</v>
      </c>
      <c r="Q121" t="n">
        <v>0.0271374512438599</v>
      </c>
      <c r="R121" t="n">
        <v>-0.001922062132998402</v>
      </c>
    </row>
    <row r="122" ht="15" customHeight="1">
      <c r="F122" t="n">
        <v>0.07010028754881141</v>
      </c>
      <c r="G122" t="n">
        <v>0.02873417228586087</v>
      </c>
      <c r="H122" t="n">
        <v>-0.001059071563120092</v>
      </c>
      <c r="J122" t="n">
        <v>0.0310504621886611</v>
      </c>
      <c r="K122" t="n">
        <v>0.02805701174359416</v>
      </c>
      <c r="L122" t="n">
        <v>-0.000553002623220398</v>
      </c>
      <c r="M122" t="n">
        <v>0.07555519322847745</v>
      </c>
      <c r="N122" t="n">
        <v>0.02789648450258577</v>
      </c>
      <c r="O122" t="n">
        <v>-0.0006772392043118164</v>
      </c>
      <c r="P122" t="n">
        <v>0.1207949569601616</v>
      </c>
      <c r="Q122" t="n">
        <v>0.02789126933396712</v>
      </c>
      <c r="R122" t="n">
        <v>-0.001903720386997622</v>
      </c>
    </row>
    <row r="123" ht="15" customHeight="1">
      <c r="F123" t="n">
        <v>0.06969053579736634</v>
      </c>
      <c r="G123" t="n">
        <v>0.02951077153683008</v>
      </c>
      <c r="H123" t="n">
        <v>-0.001044977254900995</v>
      </c>
      <c r="J123" t="n">
        <v>0.03180080606616623</v>
      </c>
      <c r="K123" t="n">
        <v>0.02881530935828589</v>
      </c>
      <c r="L123" t="n">
        <v>-0.0005624389563508753</v>
      </c>
      <c r="M123" t="n">
        <v>0.07567385832994505</v>
      </c>
      <c r="N123" t="n">
        <v>0.0286504435431962</v>
      </c>
      <c r="O123" t="n">
        <v>-0.0006784648533845705</v>
      </c>
      <c r="P123" t="n">
        <v>0.1239180336784292</v>
      </c>
      <c r="Q123" t="n">
        <v>0.02864508742407434</v>
      </c>
      <c r="R123" t="n">
        <v>-0.001908305823497817</v>
      </c>
    </row>
    <row r="124" ht="15" customHeight="1">
      <c r="A124" s="82" t="n"/>
      <c r="B124" s="82" t="n"/>
      <c r="F124" t="n">
        <v>0.07028393939771614</v>
      </c>
      <c r="G124" t="n">
        <v>0.03028737078779929</v>
      </c>
      <c r="H124" t="n">
        <v>-0.0009751641055149486</v>
      </c>
      <c r="J124" t="n">
        <v>0.03247008596234537</v>
      </c>
      <c r="K124" t="n">
        <v>0.02957360697297763</v>
      </c>
      <c r="L124" t="n">
        <v>-0.0004865346211293118</v>
      </c>
      <c r="M124" t="n">
        <v>0.07519597920002985</v>
      </c>
      <c r="N124" t="n">
        <v>0.02940440258380663</v>
      </c>
      <c r="O124" t="n">
        <v>-0.0005885147551200563</v>
      </c>
      <c r="P124" t="n">
        <v>0.1264391866801421</v>
      </c>
      <c r="Q124" t="n">
        <v>0.02939890551418155</v>
      </c>
      <c r="R124" t="n">
        <v>-0.001739202303482761</v>
      </c>
    </row>
    <row r="125" ht="15" customHeight="1">
      <c r="F125" t="n">
        <v>0.07225116526872646</v>
      </c>
      <c r="G125" t="n">
        <v>0.0310639700387685</v>
      </c>
      <c r="H125" t="n">
        <v>-0.0009831756731586943</v>
      </c>
      <c r="J125" t="n">
        <v>0.03177819890212757</v>
      </c>
      <c r="K125" t="n">
        <v>0.03033190458766936</v>
      </c>
      <c r="L125" t="n">
        <v>-0.0004848375200988627</v>
      </c>
      <c r="M125" t="n">
        <v>0.0777657930624015</v>
      </c>
      <c r="N125" t="n">
        <v>0.03015836162441705</v>
      </c>
      <c r="O125" t="n">
        <v>-0.0005847955827283857</v>
      </c>
      <c r="P125" t="n">
        <v>0.1203679597889486</v>
      </c>
      <c r="Q125" t="n">
        <v>0.03015272360428878</v>
      </c>
      <c r="R125" t="n">
        <v>-0.001752421562915174</v>
      </c>
    </row>
    <row r="126" ht="15" customHeight="1">
      <c r="F126" t="n">
        <v>0.07277234441933762</v>
      </c>
      <c r="G126" t="n">
        <v>0.03184056928973772</v>
      </c>
      <c r="H126" t="n">
        <v>-0.0009719399380485632</v>
      </c>
      <c r="J126" t="n">
        <v>0.03260713390838593</v>
      </c>
      <c r="K126" t="n">
        <v>0.0310902022023611</v>
      </c>
      <c r="L126" t="n">
        <v>-0.0004841101910858131</v>
      </c>
      <c r="M126" t="n">
        <v>0.07824688510872749</v>
      </c>
      <c r="N126" t="n">
        <v>0.03091232066502748</v>
      </c>
      <c r="O126" t="n">
        <v>-0.0005948904792200629</v>
      </c>
      <c r="P126" t="n">
        <v>0.1220022351501314</v>
      </c>
      <c r="Q126" t="n">
        <v>0.03090654169439599</v>
      </c>
      <c r="R126" t="n">
        <v>-0.00173137511039778</v>
      </c>
    </row>
    <row r="127" ht="15" customHeight="1">
      <c r="A127" s="83" t="n"/>
      <c r="B127" s="83" t="n"/>
      <c r="F127" t="n">
        <v>0.0722247969265251</v>
      </c>
      <c r="G127" t="n">
        <v>0.03261716854070693</v>
      </c>
      <c r="H127" t="n">
        <v>-0.0008949703838048992</v>
      </c>
      <c r="J127" t="n">
        <v>0.03227345604199172</v>
      </c>
      <c r="K127" t="n">
        <v>0.03184849981705283</v>
      </c>
      <c r="L127" t="n">
        <v>-0.0004864861325284418</v>
      </c>
      <c r="M127" t="n">
        <v>0.0779921312597277</v>
      </c>
      <c r="N127" t="n">
        <v>0.0316662797056379</v>
      </c>
      <c r="O127" t="n">
        <v>-0.0005909942033811699</v>
      </c>
      <c r="P127" t="n">
        <v>0.1239248941562417</v>
      </c>
      <c r="Q127" t="n">
        <v>0.03166035978450322</v>
      </c>
      <c r="R127" t="n">
        <v>-0.001738680490610429</v>
      </c>
    </row>
    <row r="128" ht="15" customHeight="1">
      <c r="A128" s="83" t="n"/>
      <c r="B128" s="83" t="n"/>
      <c r="F128" t="n">
        <v>0.07250092962251284</v>
      </c>
      <c r="G128" t="n">
        <v>0.03339376779167615</v>
      </c>
      <c r="H128" t="n">
        <v>-0.0008882212521151619</v>
      </c>
      <c r="J128" t="n">
        <v>0.03185839108460974</v>
      </c>
      <c r="K128" t="n">
        <v>0.03260679743174457</v>
      </c>
      <c r="L128" t="n">
        <v>-0.0004199388793966568</v>
      </c>
      <c r="M128" t="n">
        <v>0.07916074690619604</v>
      </c>
      <c r="N128" t="n">
        <v>0.03242023874624833</v>
      </c>
      <c r="O128" t="n">
        <v>-0.0005160469865797798</v>
      </c>
      <c r="P128" t="n">
        <v>0.1268107978021041</v>
      </c>
      <c r="Q128" t="n">
        <v>0.03241417787461044</v>
      </c>
      <c r="R128" t="n">
        <v>-0.001524601300594335</v>
      </c>
    </row>
    <row r="129" ht="15" customHeight="1">
      <c r="F129" t="n">
        <v>0.07445224650388739</v>
      </c>
      <c r="G129" t="n">
        <v>0.03417036704264535</v>
      </c>
      <c r="H129" t="n">
        <v>-0.0008911517961383374</v>
      </c>
      <c r="J129" t="n">
        <v>0.03209863201974153</v>
      </c>
      <c r="K129" t="n">
        <v>0.0333650950464363</v>
      </c>
      <c r="L129" t="n">
        <v>-0.0004224377592639692</v>
      </c>
      <c r="M129" t="n">
        <v>0.07913649505448409</v>
      </c>
      <c r="N129" t="n">
        <v>0.03317419778685876</v>
      </c>
      <c r="O129" t="n">
        <v>-0.0005129968190574188</v>
      </c>
      <c r="P129" t="n">
        <v>0.1281872485887582</v>
      </c>
      <c r="Q129" t="n">
        <v>0.03316799596471766</v>
      </c>
      <c r="R129" t="n">
        <v>-0.001526734888979813</v>
      </c>
    </row>
    <row r="130" ht="15" customHeight="1">
      <c r="A130" s="83" t="n"/>
      <c r="F130" t="n">
        <v>0.07304643235736524</v>
      </c>
      <c r="G130" t="n">
        <v>0.03494696629361457</v>
      </c>
      <c r="H130" t="n">
        <v>-0.0008839586426269068</v>
      </c>
      <c r="J130" t="n">
        <v>0.03236748979159283</v>
      </c>
      <c r="K130" t="n">
        <v>0.03412339266112803</v>
      </c>
      <c r="L130" t="n">
        <v>-0.0004245978079628325</v>
      </c>
      <c r="M130" t="n">
        <v>0.07695404714542292</v>
      </c>
      <c r="N130" t="n">
        <v>0.03392815682746918</v>
      </c>
      <c r="O130" t="n">
        <v>-0.0005123247482474072</v>
      </c>
      <c r="P130" t="n">
        <v>0.1253824429992748</v>
      </c>
      <c r="Q130" t="n">
        <v>0.03392181405482488</v>
      </c>
      <c r="R130" t="n">
        <v>-0.001530544868239595</v>
      </c>
    </row>
    <row r="131" ht="15" customHeight="1">
      <c r="A131" s="83" t="n"/>
      <c r="B131" s="83" t="n"/>
      <c r="F131" t="n">
        <v>0.07306250533580423</v>
      </c>
      <c r="G131" t="n">
        <v>0.03572356554458378</v>
      </c>
      <c r="H131" t="n">
        <v>-0.0008873332084717755</v>
      </c>
      <c r="J131" t="n">
        <v>0.03313126233699085</v>
      </c>
      <c r="K131" t="n">
        <v>0.03488169027581976</v>
      </c>
      <c r="L131" t="n">
        <v>-0.0004251060547155062</v>
      </c>
      <c r="M131" t="n">
        <v>0.07967202849369814</v>
      </c>
      <c r="N131" t="n">
        <v>0.03468211586807961</v>
      </c>
      <c r="O131" t="n">
        <v>-0.0004546050799573932</v>
      </c>
      <c r="P131" t="n">
        <v>0.125749973319736</v>
      </c>
      <c r="Q131" t="n">
        <v>0.0346756321449321</v>
      </c>
      <c r="R131" t="n">
        <v>-0.001521248518845727</v>
      </c>
    </row>
    <row r="132" ht="15" customHeight="1">
      <c r="F132" t="n">
        <v>0.07390552090790664</v>
      </c>
      <c r="G132" t="n">
        <v>0.03650016479555299</v>
      </c>
      <c r="H132" t="n">
        <v>-0.0007883513413030451</v>
      </c>
      <c r="J132" t="n">
        <v>0.03387545848140866</v>
      </c>
      <c r="K132" t="n">
        <v>0.0356399878905115</v>
      </c>
      <c r="L132" t="n">
        <v>-0.0003661549170262953</v>
      </c>
      <c r="M132" t="n">
        <v>0.07895001674779548</v>
      </c>
      <c r="N132" t="n">
        <v>0.03543607490869004</v>
      </c>
      <c r="O132" t="n">
        <v>-0.0004533814395268429</v>
      </c>
      <c r="P132" t="n">
        <v>0.1277193195835813</v>
      </c>
      <c r="Q132" t="n">
        <v>0.03542945023503932</v>
      </c>
      <c r="R132" t="n">
        <v>-0.001268271561620138</v>
      </c>
    </row>
    <row r="133" ht="15" customHeight="1">
      <c r="F133" t="n">
        <v>0.07584898360555471</v>
      </c>
      <c r="G133" t="n">
        <v>0.03727676404652221</v>
      </c>
      <c r="H133" t="n">
        <v>-0.000779642444121055</v>
      </c>
      <c r="J133" t="n">
        <v>0.03382942567208889</v>
      </c>
      <c r="K133" t="n">
        <v>0.03639828550520324</v>
      </c>
      <c r="L133" t="n">
        <v>-0.0003646094938009808</v>
      </c>
      <c r="M133" t="n">
        <v>0.07938397765169627</v>
      </c>
      <c r="N133" t="n">
        <v>0.03619003394930046</v>
      </c>
      <c r="O133" t="n">
        <v>-0.0004528375993354872</v>
      </c>
      <c r="P133" t="n">
        <v>0.123648615969182</v>
      </c>
      <c r="Q133" t="n">
        <v>0.03618326832514653</v>
      </c>
      <c r="R133" t="n">
        <v>-0.001266870578774403</v>
      </c>
    </row>
    <row r="134" ht="15" customHeight="1">
      <c r="F134" t="n">
        <v>0.07448983043267206</v>
      </c>
      <c r="G134" t="n">
        <v>0.03805336329749141</v>
      </c>
      <c r="H134" t="n">
        <v>-0.0007892928437010983</v>
      </c>
      <c r="J134" t="n">
        <v>0.03335637428332178</v>
      </c>
      <c r="K134" t="n">
        <v>0.03715658311989497</v>
      </c>
      <c r="L134" t="n">
        <v>-0.0003714535109416592</v>
      </c>
      <c r="M134" t="n">
        <v>0.07831368980114994</v>
      </c>
      <c r="N134" t="n">
        <v>0.03694399298991089</v>
      </c>
      <c r="O134" t="n">
        <v>-0.0004512513987773665</v>
      </c>
      <c r="P134" t="n">
        <v>0.1271304738030254</v>
      </c>
      <c r="Q134" t="n">
        <v>0.03693708641525375</v>
      </c>
      <c r="R134" t="n">
        <v>-0.001285465441999603</v>
      </c>
    </row>
    <row r="135" ht="15" customHeight="1">
      <c r="F135" t="n">
        <v>0.07607029237185101</v>
      </c>
      <c r="G135" t="n">
        <v>0.03882996254846063</v>
      </c>
      <c r="H135" t="n">
        <v>-0.0007817608245166742</v>
      </c>
      <c r="J135" t="n">
        <v>0.03379828395323836</v>
      </c>
      <c r="K135" t="n">
        <v>0.0379148807345867</v>
      </c>
      <c r="L135" t="n">
        <v>-0.0003682154813267146</v>
      </c>
      <c r="M135" t="n">
        <v>0.08081620946977991</v>
      </c>
      <c r="N135" t="n">
        <v>0.03769795203052131</v>
      </c>
      <c r="O135" t="n">
        <v>-0.0004520218390484537</v>
      </c>
      <c r="P135" t="n">
        <v>0.1293553358830069</v>
      </c>
      <c r="Q135" t="n">
        <v>0.03769090450536097</v>
      </c>
      <c r="R135" t="n">
        <v>-0.001261776095699006</v>
      </c>
    </row>
    <row r="136" ht="15" customHeight="1">
      <c r="F136" t="n">
        <v>0.07588545385336444</v>
      </c>
      <c r="G136" t="n">
        <v>0.03960656179942984</v>
      </c>
      <c r="H136" t="n">
        <v>-0.0006643481561667671</v>
      </c>
      <c r="J136" t="n">
        <v>0.03495850666708969</v>
      </c>
      <c r="K136" t="n">
        <v>0.03867317834927844</v>
      </c>
      <c r="L136" t="n">
        <v>-0.0003139302826096321</v>
      </c>
      <c r="M136" t="n">
        <v>0.0813775669693356</v>
      </c>
      <c r="N136" t="n">
        <v>0.03845191107113174</v>
      </c>
      <c r="O136" t="n">
        <v>-0.0003887369958052876</v>
      </c>
      <c r="P136" t="n">
        <v>0.1269200729051634</v>
      </c>
      <c r="Q136" t="n">
        <v>0.03844472259546819</v>
      </c>
      <c r="R136" t="n">
        <v>-0.00100073082420635</v>
      </c>
    </row>
    <row r="137" ht="15" customHeight="1">
      <c r="F137" t="n">
        <v>0.07557869765232024</v>
      </c>
      <c r="G137" t="n">
        <v>0.04038316105039905</v>
      </c>
      <c r="H137" t="n">
        <v>-0.0006684128740731035</v>
      </c>
      <c r="J137" t="n">
        <v>0.03499229821842599</v>
      </c>
      <c r="K137" t="n">
        <v>0.03943147596397018</v>
      </c>
      <c r="L137" t="n">
        <v>-0.00031327554669397</v>
      </c>
      <c r="M137" t="n">
        <v>0.07943680567364569</v>
      </c>
      <c r="N137" t="n">
        <v>0.03920587011174217</v>
      </c>
      <c r="O137" t="n">
        <v>-0.0003920638831032587</v>
      </c>
      <c r="P137" t="n">
        <v>0.1311143533203104</v>
      </c>
      <c r="Q137" t="n">
        <v>0.03919854068557541</v>
      </c>
      <c r="R137" t="n">
        <v>-0.0009988356895846099</v>
      </c>
    </row>
    <row r="138" ht="15" customHeight="1">
      <c r="F138" t="n">
        <v>0.07719974993873803</v>
      </c>
      <c r="G138" t="n">
        <v>0.04115976030136827</v>
      </c>
      <c r="H138" t="n">
        <v>-0.0006661472936007192</v>
      </c>
      <c r="J138" t="n">
        <v>0.03499199937695815</v>
      </c>
      <c r="K138" t="n">
        <v>0.04018977357866191</v>
      </c>
      <c r="L138" t="n">
        <v>-0.0003112801610462377</v>
      </c>
      <c r="M138" t="n">
        <v>0.08038641297851709</v>
      </c>
      <c r="N138" t="n">
        <v>0.0399598291523526</v>
      </c>
      <c r="O138" t="n">
        <v>-0.0003906157086323771</v>
      </c>
      <c r="P138" t="n">
        <v>0.1246287744004027</v>
      </c>
      <c r="Q138" t="n">
        <v>0.03995235877568263</v>
      </c>
      <c r="R138" t="n">
        <v>-0.00100093031206127</v>
      </c>
    </row>
    <row r="139" ht="15" customHeight="1">
      <c r="F139" t="n">
        <v>0.07653318538816742</v>
      </c>
      <c r="G139" t="n">
        <v>0.04193635955233748</v>
      </c>
      <c r="H139" t="n">
        <v>-0.0006600835341011029</v>
      </c>
      <c r="J139" t="n">
        <v>0.03531291709096421</v>
      </c>
      <c r="K139" t="n">
        <v>0.04094807119335364</v>
      </c>
      <c r="L139" t="n">
        <v>-0.0003092535974977596</v>
      </c>
      <c r="M139" t="n">
        <v>0.07975287946532036</v>
      </c>
      <c r="N139" t="n">
        <v>0.04071378819296303</v>
      </c>
      <c r="O139" t="n">
        <v>-0.0003906157086323771</v>
      </c>
      <c r="P139" t="n">
        <v>0.1250413499569931</v>
      </c>
      <c r="Q139" t="n">
        <v>0.04070617686578985</v>
      </c>
      <c r="R139" t="n">
        <v>-0.0009893600164759082</v>
      </c>
    </row>
    <row r="140" ht="15" customHeight="1">
      <c r="F140" t="n">
        <v>0.07671794715455919</v>
      </c>
      <c r="G140" t="n">
        <v>0.04271295880330669</v>
      </c>
      <c r="H140" t="n">
        <v>-0.0005378282083315539</v>
      </c>
      <c r="J140" t="n">
        <v>0.03548960073216059</v>
      </c>
      <c r="K140" t="n">
        <v>0.04170636880804537</v>
      </c>
      <c r="L140" t="n">
        <v>-0.0002504534589537926</v>
      </c>
      <c r="M140" t="n">
        <v>0.08030658372574212</v>
      </c>
      <c r="N140" t="n">
        <v>0.04146774723357344</v>
      </c>
      <c r="O140" t="n">
        <v>-0.0003216907173885047</v>
      </c>
      <c r="P140" t="n">
        <v>0.1321388297845131</v>
      </c>
      <c r="Q140" t="n">
        <v>0.04145999495589707</v>
      </c>
      <c r="R140" t="n">
        <v>-0.0007051867582969408</v>
      </c>
    </row>
    <row r="141" ht="15" customHeight="1">
      <c r="F141" t="n">
        <v>0.0781259649199605</v>
      </c>
      <c r="G141" t="n">
        <v>0.04348955805427591</v>
      </c>
      <c r="H141" t="n">
        <v>-0.0005296195320101407</v>
      </c>
      <c r="J141" t="n">
        <v>0.03474749295727532</v>
      </c>
      <c r="K141" t="n">
        <v>0.04246466642273711</v>
      </c>
      <c r="L141" t="n">
        <v>-0.0002462763338565786</v>
      </c>
      <c r="M141" t="n">
        <v>0.08124036314540406</v>
      </c>
      <c r="N141" t="n">
        <v>0.04222170627418387</v>
      </c>
      <c r="O141" t="n">
        <v>-0.0003224682176118002</v>
      </c>
      <c r="P141" t="n">
        <v>0.127665244111245</v>
      </c>
      <c r="Q141" t="n">
        <v>0.04221381304600429</v>
      </c>
      <c r="R141" t="n">
        <v>-0.0007012408691617861</v>
      </c>
    </row>
    <row r="142" ht="15" customHeight="1">
      <c r="F142" t="n">
        <v>0.0775933838648529</v>
      </c>
      <c r="G142" t="n">
        <v>0.04426615730524512</v>
      </c>
      <c r="H142" t="n">
        <v>-0.0005304723814980797</v>
      </c>
      <c r="J142" t="n">
        <v>0.03565274588607108</v>
      </c>
      <c r="K142" t="n">
        <v>0.04322296403742885</v>
      </c>
      <c r="L142" t="n">
        <v>-0.0002465001084153579</v>
      </c>
      <c r="M142" t="n">
        <v>0.08063151320809503</v>
      </c>
      <c r="N142" t="n">
        <v>0.0429756653147943</v>
      </c>
      <c r="O142" t="n">
        <v>-0.0003239584263731166</v>
      </c>
      <c r="P142" t="n">
        <v>0.1328353583286503</v>
      </c>
      <c r="Q142" t="n">
        <v>0.04296763113611151</v>
      </c>
      <c r="R142" t="n">
        <v>-0.0007072301651705031</v>
      </c>
    </row>
    <row r="143" ht="15" customHeight="1">
      <c r="F143" t="n">
        <v>0.07930493366547016</v>
      </c>
      <c r="G143" t="n">
        <v>0.04504275655621433</v>
      </c>
      <c r="H143" t="n">
        <v>-0.0005348432351237674</v>
      </c>
      <c r="J143" t="n">
        <v>0.03473448829072978</v>
      </c>
      <c r="K143" t="n">
        <v>0.04398126165212057</v>
      </c>
      <c r="L143" t="n">
        <v>-0.000250751825032165</v>
      </c>
      <c r="M143" t="n">
        <v>0.08079486861479079</v>
      </c>
      <c r="N143" t="n">
        <v>0.04372962435540473</v>
      </c>
      <c r="O143" t="n">
        <v>-0.0003215287381753182</v>
      </c>
      <c r="P143" t="n">
        <v>0.132943616506255</v>
      </c>
      <c r="Q143" t="n">
        <v>0.04372144922621873</v>
      </c>
      <c r="R143" t="n">
        <v>-0.0007046230598490616</v>
      </c>
    </row>
    <row r="144" ht="15" customHeight="1">
      <c r="F144" t="n">
        <v>0.07841413797131087</v>
      </c>
      <c r="G144" t="n">
        <v>0.04581935580718354</v>
      </c>
      <c r="H144" t="n">
        <v>-0.0003814941139402452</v>
      </c>
      <c r="J144" t="n">
        <v>0.03529633556092948</v>
      </c>
      <c r="K144" t="n">
        <v>0.04473955926681231</v>
      </c>
      <c r="L144" t="n">
        <v>-0.0001724477079928429</v>
      </c>
      <c r="M144" t="n">
        <v>0.07992172483966481</v>
      </c>
      <c r="N144" t="n">
        <v>0.04448358339601516</v>
      </c>
      <c r="O144" t="n">
        <v>-0.0002418791484689135</v>
      </c>
      <c r="P144" t="n">
        <v>0.1317017932482347</v>
      </c>
      <c r="Q144" t="n">
        <v>0.04447526731632595</v>
      </c>
      <c r="R144" t="n">
        <v>-0.0004065314422813855</v>
      </c>
    </row>
    <row r="145" ht="15" customHeight="1">
      <c r="F145" t="n">
        <v>0.07785764245106587</v>
      </c>
      <c r="G145" t="n">
        <v>0.04659595505815275</v>
      </c>
      <c r="H145" t="n">
        <v>-0.0003822243565520591</v>
      </c>
      <c r="J145" t="n">
        <v>0.03487435570755354</v>
      </c>
      <c r="K145" t="n">
        <v>0.04549785688150404</v>
      </c>
      <c r="L145" t="n">
        <v>-0.000173532393057095</v>
      </c>
      <c r="M145" t="n">
        <v>0.08198087025531642</v>
      </c>
      <c r="N145" t="n">
        <v>0.04523754243662558</v>
      </c>
      <c r="O145" t="n">
        <v>-0.0002427792317931969</v>
      </c>
      <c r="P145" t="n">
        <v>0.1304368690403012</v>
      </c>
      <c r="Q145" t="n">
        <v>0.04522908540643317</v>
      </c>
      <c r="R145" t="n">
        <v>-0.0004073805730042728</v>
      </c>
    </row>
    <row r="146" ht="15" customHeight="1">
      <c r="F146" t="n">
        <v>0.0794606756094353</v>
      </c>
      <c r="G146" t="n">
        <v>0.04737255430912197</v>
      </c>
      <c r="H146" t="n">
        <v>-0.00038249339330378</v>
      </c>
      <c r="J146" t="n">
        <v>0.03510684438513927</v>
      </c>
      <c r="K146" t="n">
        <v>0.04625615449619578</v>
      </c>
      <c r="L146" t="n">
        <v>-0.0001736012619500633</v>
      </c>
      <c r="M146" t="n">
        <v>0.0830038288248269</v>
      </c>
      <c r="N146" t="n">
        <v>0.045991501477236</v>
      </c>
      <c r="O146" t="n">
        <v>-0.0002439469074571321</v>
      </c>
      <c r="P146" t="n">
        <v>0.1333643647821223</v>
      </c>
      <c r="Q146" t="n">
        <v>0.04598290349654038</v>
      </c>
      <c r="R146" t="n">
        <v>-0.0004060866595217778</v>
      </c>
    </row>
    <row r="147" ht="15" customHeight="1">
      <c r="F147" t="n">
        <v>0.07984229093144415</v>
      </c>
      <c r="G147" t="n">
        <v>0.04814915356009117</v>
      </c>
      <c r="H147" t="n">
        <v>-0.0003848378564259193</v>
      </c>
      <c r="J147" t="n">
        <v>0.0359694996656621</v>
      </c>
      <c r="K147" t="n">
        <v>0.04701445211088751</v>
      </c>
      <c r="L147" t="n">
        <v>-0.0001708981579010541</v>
      </c>
      <c r="M147" t="n">
        <v>0.08047717023137232</v>
      </c>
      <c r="N147" t="n">
        <v>0.04674546051784643</v>
      </c>
      <c r="O147" t="n">
        <v>-0.0002454308286133831</v>
      </c>
      <c r="P147" t="n">
        <v>0.1280648740294865</v>
      </c>
      <c r="Q147" t="n">
        <v>0.0467367215866476</v>
      </c>
      <c r="R147" t="n">
        <v>-0.000402083614685309</v>
      </c>
    </row>
    <row r="148" ht="15" customHeight="1">
      <c r="F148" t="n">
        <v>0.07906842445186772</v>
      </c>
      <c r="G148" t="n">
        <v>0.0489257528110604</v>
      </c>
      <c r="H148" t="n">
        <v>-0.0002205866646248792</v>
      </c>
      <c r="J148" t="n">
        <v>0.0362386762719089</v>
      </c>
      <c r="K148" t="n">
        <v>0.04777274972557925</v>
      </c>
      <c r="L148" t="n">
        <v>-7.548454026717964e-05</v>
      </c>
      <c r="M148" t="n">
        <v>0.0820714596020107</v>
      </c>
      <c r="N148" t="n">
        <v>0.04749941955845686</v>
      </c>
      <c r="O148" t="n">
        <v>-0.0001426274494802378</v>
      </c>
      <c r="P148" t="n">
        <v>0.126425573261282</v>
      </c>
      <c r="Q148" t="n">
        <v>0.04749053967675482</v>
      </c>
      <c r="R148" t="n">
        <v>-0.0001052714534401854</v>
      </c>
    </row>
    <row r="149" ht="15" customHeight="1">
      <c r="F149" t="n">
        <v>0.07906079993766821</v>
      </c>
      <c r="G149" t="n">
        <v>0.04970235206202961</v>
      </c>
      <c r="H149" t="n">
        <v>-0.0002210486031926019</v>
      </c>
      <c r="J149" t="n">
        <v>0.03650382671196122</v>
      </c>
      <c r="K149" t="n">
        <v>0.04853104734027098</v>
      </c>
      <c r="L149" t="n">
        <v>-7.641954514662205e-05</v>
      </c>
      <c r="M149" t="n">
        <v>0.08320755079176048</v>
      </c>
      <c r="N149" t="n">
        <v>0.04825337859906729</v>
      </c>
      <c r="O149" t="n">
        <v>-0.0001427408145667596</v>
      </c>
      <c r="P149" t="n">
        <v>0.1300320553757415</v>
      </c>
      <c r="Q149" t="n">
        <v>0.04824435776686204</v>
      </c>
      <c r="R149" t="n">
        <v>-0.0001055994018932701</v>
      </c>
    </row>
    <row r="150" ht="15" customHeight="1">
      <c r="F150" t="n">
        <v>0.0804678446160194</v>
      </c>
      <c r="G150" t="n">
        <v>0.05047895131299882</v>
      </c>
      <c r="H150" t="n">
        <v>-0.0002193548284442856</v>
      </c>
      <c r="J150" t="n">
        <v>0.03608746370952308</v>
      </c>
      <c r="K150" t="n">
        <v>0.04928934495496271</v>
      </c>
      <c r="L150" t="n">
        <v>-7.567458190934273e-05</v>
      </c>
      <c r="M150" t="n">
        <v>0.08190578266162057</v>
      </c>
      <c r="N150" t="n">
        <v>0.04900733763967771</v>
      </c>
      <c r="O150" t="n">
        <v>-0.0001423582073997486</v>
      </c>
      <c r="P150" t="n">
        <v>0.1304476287574106</v>
      </c>
      <c r="Q150" t="n">
        <v>0.04899817585696926</v>
      </c>
      <c r="R150" t="n">
        <v>-0.0001057898235757063</v>
      </c>
    </row>
    <row r="151" ht="15" customHeight="1">
      <c r="F151" t="n">
        <v>0.0805002956323083</v>
      </c>
      <c r="G151" t="n">
        <v>0.05125555056396804</v>
      </c>
      <c r="H151" t="n">
        <v>-0.0002219504832533936</v>
      </c>
      <c r="J151" t="n">
        <v>0.03571118710789177</v>
      </c>
      <c r="K151" t="n">
        <v>0.05004764256965445</v>
      </c>
      <c r="L151" t="n">
        <v>-7.579620856032711e-05</v>
      </c>
      <c r="M151" t="n">
        <v>0.08442671803057411</v>
      </c>
      <c r="N151" t="n">
        <v>0.04976129668028814</v>
      </c>
      <c r="O151" t="n">
        <v>-0.0001413237509852371</v>
      </c>
      <c r="P151" t="n">
        <v>0.1275950773533598</v>
      </c>
      <c r="Q151" t="n">
        <v>0.04975199394707648</v>
      </c>
      <c r="R151" t="n">
        <v>-0.0001056628757874155</v>
      </c>
    </row>
    <row r="152" ht="15" customHeight="1">
      <c r="F152" t="n">
        <v>0.07830379772399317</v>
      </c>
      <c r="G152" t="n">
        <v>0.05203214981493724</v>
      </c>
      <c r="H152" t="n">
        <v>-3.980458067510623e-05</v>
      </c>
      <c r="J152" t="n">
        <v>0.03570206993814447</v>
      </c>
      <c r="K152" t="n">
        <v>0.05080594018434618</v>
      </c>
      <c r="L152" t="n">
        <v>4.894656111366954e-05</v>
      </c>
      <c r="M152" t="n">
        <v>0.08287162124181666</v>
      </c>
      <c r="N152" t="n">
        <v>0.05051525572089857</v>
      </c>
      <c r="O152" t="n">
        <v>-1.168821803859759e-05</v>
      </c>
      <c r="P152" t="n">
        <v>0.1274486410309216</v>
      </c>
      <c r="Q152" t="n">
        <v>0.0505058120371837</v>
      </c>
      <c r="R152" t="n">
        <v>0.0001810707709354133</v>
      </c>
    </row>
    <row r="153" ht="15" customHeight="1">
      <c r="F153" t="n">
        <v>0.07944784409030287</v>
      </c>
      <c r="G153" t="n">
        <v>0.05280874906590646</v>
      </c>
      <c r="H153" t="n">
        <v>-3.956283640776438e-05</v>
      </c>
      <c r="J153" t="n">
        <v>0.03490755422949528</v>
      </c>
      <c r="K153" t="n">
        <v>0.05156423779903792</v>
      </c>
      <c r="L153" t="n">
        <v>4.849969363104003e-05</v>
      </c>
      <c r="M153" t="n">
        <v>0.08158986971945442</v>
      </c>
      <c r="N153" t="n">
        <v>0.05126921476150899</v>
      </c>
      <c r="O153" t="n">
        <v>-1.168588482808983e-05</v>
      </c>
      <c r="P153" t="n">
        <v>0.1283362756754718</v>
      </c>
      <c r="Q153" t="n">
        <v>0.05125963012729092</v>
      </c>
      <c r="R153" t="n">
        <v>0.0001805267970591803</v>
      </c>
    </row>
    <row r="154" ht="15" customHeight="1">
      <c r="F154" t="n">
        <v>0.07877592703389892</v>
      </c>
      <c r="G154" t="n">
        <v>0.05358534831687566</v>
      </c>
      <c r="H154" t="n">
        <v>-3.984421088286719e-05</v>
      </c>
      <c r="J154" t="n">
        <v>0.03630048002331666</v>
      </c>
      <c r="K154" t="n">
        <v>0.05232253541372965</v>
      </c>
      <c r="L154" t="n">
        <v>4.889313130596384e-05</v>
      </c>
      <c r="M154" t="n">
        <v>0.0850537192824728</v>
      </c>
      <c r="N154" t="n">
        <v>0.05202317380211942</v>
      </c>
      <c r="O154" t="n">
        <v>-1.178154645890778e-05</v>
      </c>
      <c r="P154" t="n">
        <v>0.1262319675566091</v>
      </c>
      <c r="Q154" t="n">
        <v>0.05201344821739814</v>
      </c>
      <c r="R154" t="n">
        <v>0.0001819048642123038</v>
      </c>
    </row>
    <row r="155" ht="15" customHeight="1">
      <c r="F155" t="n">
        <v>0.08055350976450419</v>
      </c>
      <c r="G155" t="n">
        <v>0.05436194756784488</v>
      </c>
      <c r="H155" t="n">
        <v>-3.968965307259945e-05</v>
      </c>
      <c r="J155" t="n">
        <v>0.03640144467519497</v>
      </c>
      <c r="K155" t="n">
        <v>0.05308083302842138</v>
      </c>
      <c r="L155" t="n">
        <v>4.846569284431822e-05</v>
      </c>
      <c r="M155" t="n">
        <v>0.083087000856294</v>
      </c>
      <c r="N155" t="n">
        <v>0.05277713284272985</v>
      </c>
      <c r="O155" t="n">
        <v>0.0001696304126975481</v>
      </c>
      <c r="P155" t="n">
        <v>0.1273667645481594</v>
      </c>
      <c r="Q155" t="n">
        <v>0.05276726630750535</v>
      </c>
      <c r="R155" t="n">
        <v>0.0001819229966748449</v>
      </c>
    </row>
    <row r="156" ht="15" customHeight="1">
      <c r="F156" t="n">
        <v>0.0788242755866438</v>
      </c>
      <c r="G156" t="n">
        <v>0.05513854681881409</v>
      </c>
      <c r="H156" t="n">
        <v>0.0001655898429367118</v>
      </c>
      <c r="J156" t="n">
        <v>0.03505730520823769</v>
      </c>
      <c r="K156" t="n">
        <v>0.05383913064311312</v>
      </c>
      <c r="L156" t="n">
        <v>0.0002316830218337664</v>
      </c>
      <c r="M156" t="n">
        <v>0.08428268376919332</v>
      </c>
      <c r="N156" t="n">
        <v>0.05353109188334026</v>
      </c>
      <c r="O156" t="n">
        <v>0.0001670712243372476</v>
      </c>
      <c r="P156" t="n">
        <v>0.129347039145111</v>
      </c>
      <c r="Q156" t="n">
        <v>0.05352108439761259</v>
      </c>
      <c r="R156" t="n">
        <v>0.0004590320603054144</v>
      </c>
    </row>
    <row r="157" ht="15" customHeight="1">
      <c r="F157" t="n">
        <v>0.07854108550573467</v>
      </c>
      <c r="G157" t="n">
        <v>0.0559151460697833</v>
      </c>
      <c r="H157" t="n">
        <v>0.0001635672460468195</v>
      </c>
      <c r="J157" t="n">
        <v>0.03544620305792782</v>
      </c>
      <c r="K157" t="n">
        <v>0.05459742825780485</v>
      </c>
      <c r="L157" t="n">
        <v>0.0002341569213315381</v>
      </c>
      <c r="M157" t="n">
        <v>0.08300815905897652</v>
      </c>
      <c r="N157" t="n">
        <v>0.0542850509239507</v>
      </c>
      <c r="O157" t="n">
        <v>0.0001684013288139827</v>
      </c>
      <c r="P157" t="n">
        <v>0.1329311891513313</v>
      </c>
      <c r="Q157" t="n">
        <v>0.0542749024877198</v>
      </c>
      <c r="R157" t="n">
        <v>0.0004519868113354827</v>
      </c>
    </row>
    <row r="158" ht="15" customHeight="1">
      <c r="F158" t="n">
        <v>0.0791161950365822</v>
      </c>
      <c r="G158" t="n">
        <v>0.05669174532075252</v>
      </c>
      <c r="H158" t="n">
        <v>0.0001636330215554339</v>
      </c>
      <c r="J158" t="n">
        <v>0.03570071782017036</v>
      </c>
      <c r="K158" t="n">
        <v>0.05535572587249658</v>
      </c>
      <c r="L158" t="n">
        <v>0.000231986424602361</v>
      </c>
      <c r="M158" t="n">
        <v>0.08110509417379644</v>
      </c>
      <c r="N158" t="n">
        <v>0.05503900996456112</v>
      </c>
      <c r="O158" t="n">
        <v>0.0001681487773310583</v>
      </c>
      <c r="P158" t="n">
        <v>0.126703199133721</v>
      </c>
      <c r="Q158" t="n">
        <v>0.05502872057782702</v>
      </c>
      <c r="R158" t="n">
        <v>0.0004567593993473718</v>
      </c>
    </row>
    <row r="159" ht="15" customHeight="1">
      <c r="F159" t="n">
        <v>0.07948441550592232</v>
      </c>
      <c r="G159" t="n">
        <v>0.05746834457172173</v>
      </c>
      <c r="H159" t="n">
        <v>0.000163221924626594</v>
      </c>
      <c r="J159" t="n">
        <v>0.03535924999001763</v>
      </c>
      <c r="K159" t="n">
        <v>0.05611402348718832</v>
      </c>
      <c r="L159" t="n">
        <v>0.0002332000356767396</v>
      </c>
      <c r="M159" t="n">
        <v>0.08106319834108261</v>
      </c>
      <c r="N159" t="n">
        <v>0.05579296900517155</v>
      </c>
      <c r="O159" t="n">
        <v>0.0001682497979242281</v>
      </c>
      <c r="P159" t="n">
        <v>0.1322447481910807</v>
      </c>
      <c r="Q159" t="n">
        <v>0.05578253866793424</v>
      </c>
      <c r="R159" t="n">
        <v>0.0004583502620180016</v>
      </c>
    </row>
    <row r="160" ht="15" customHeight="1">
      <c r="F160" t="n">
        <v>0.07912219107066298</v>
      </c>
      <c r="G160" t="n">
        <v>0.05824494382269094</v>
      </c>
      <c r="H160" t="n">
        <v>0.0004118700029220441</v>
      </c>
      <c r="J160" t="n">
        <v>0.03603871871452176</v>
      </c>
      <c r="K160" t="n">
        <v>0.05687232110188006</v>
      </c>
      <c r="L160" t="n">
        <v>0.000479723619013003</v>
      </c>
      <c r="M160" t="n">
        <v>0.08069698113914436</v>
      </c>
      <c r="N160" t="n">
        <v>0.05654692804578197</v>
      </c>
      <c r="O160" t="n">
        <v>0.0004173516002405419</v>
      </c>
      <c r="P160" t="n">
        <v>0.1291589488236415</v>
      </c>
      <c r="Q160" t="n">
        <v>0.05653635675804146</v>
      </c>
      <c r="R160" t="n">
        <v>0.0007270984487615048</v>
      </c>
    </row>
    <row r="161" ht="15" customHeight="1">
      <c r="F161" t="n">
        <v>0.07798610847818549</v>
      </c>
      <c r="G161" t="n">
        <v>0.05902154307366016</v>
      </c>
      <c r="H161" t="n">
        <v>0.0004068407156829483</v>
      </c>
      <c r="J161" t="n">
        <v>0.0347044040739893</v>
      </c>
      <c r="K161" t="n">
        <v>0.05763061871657179</v>
      </c>
      <c r="L161" t="n">
        <v>0.0004880565277658042</v>
      </c>
      <c r="M161" t="n">
        <v>0.08393078297902778</v>
      </c>
      <c r="N161" t="n">
        <v>0.0573008870863924</v>
      </c>
      <c r="O161" t="n">
        <v>0.0004158855920100704</v>
      </c>
      <c r="P161" t="n">
        <v>0.1251848255515809</v>
      </c>
      <c r="Q161" t="n">
        <v>0.05729017484814868</v>
      </c>
      <c r="R161" t="n">
        <v>0.0007212382523088002</v>
      </c>
    </row>
    <row r="162" ht="15" customHeight="1">
      <c r="F162" t="n">
        <v>0.07817531645067463</v>
      </c>
      <c r="G162" t="n">
        <v>0.05979814232462938</v>
      </c>
      <c r="H162" t="n">
        <v>0.0004086398103050639</v>
      </c>
      <c r="J162" t="n">
        <v>0.03462201123697606</v>
      </c>
      <c r="K162" t="n">
        <v>0.05838891633126352</v>
      </c>
      <c r="L162" t="n">
        <v>0.0004859248534336922</v>
      </c>
      <c r="M162" t="n">
        <v>0.08229228222226259</v>
      </c>
      <c r="N162" t="n">
        <v>0.05805484612700283</v>
      </c>
      <c r="O162" t="n">
        <v>0.0004166395391000272</v>
      </c>
      <c r="P162" t="n">
        <v>0.125582735877042</v>
      </c>
      <c r="Q162" t="n">
        <v>0.05804399293825589</v>
      </c>
      <c r="R162" t="n">
        <v>0.0007271707968658593</v>
      </c>
    </row>
    <row r="163" ht="15" customHeight="1">
      <c r="F163" t="n">
        <v>0.07873406017704028</v>
      </c>
      <c r="G163" t="n">
        <v>0.06057474157559858</v>
      </c>
      <c r="H163" t="n">
        <v>0.0004096211346443997</v>
      </c>
      <c r="J163" t="n">
        <v>0.03602811942295561</v>
      </c>
      <c r="K163" t="n">
        <v>0.05914721394595526</v>
      </c>
      <c r="L163" t="n">
        <v>0.0004798205133008263</v>
      </c>
      <c r="M163" t="n">
        <v>0.0805681492382932</v>
      </c>
      <c r="N163" t="n">
        <v>0.05880880516761326</v>
      </c>
      <c r="O163" t="n">
        <v>0.000419278353914876</v>
      </c>
      <c r="P163" t="n">
        <v>0.131552930853216</v>
      </c>
      <c r="Q163" t="n">
        <v>0.05879781102836311</v>
      </c>
      <c r="R163" t="n">
        <v>0.0007245662651091016</v>
      </c>
    </row>
    <row r="164" ht="15" customHeight="1">
      <c r="F164" t="n">
        <v>0.07863011055010281</v>
      </c>
      <c r="G164" t="n">
        <v>0.06135134082656779</v>
      </c>
      <c r="H164" t="n">
        <v>0.0007014041688575728</v>
      </c>
      <c r="J164" t="n">
        <v>0.03607197897290561</v>
      </c>
      <c r="K164" t="n">
        <v>0.059905511560647</v>
      </c>
      <c r="L164" t="n">
        <v>0.0008001710927418487</v>
      </c>
      <c r="M164" t="n">
        <v>0.08093574391812849</v>
      </c>
      <c r="N164" t="n">
        <v>0.05956276420822369</v>
      </c>
      <c r="O164" t="n">
        <v>0.0007365467766048581</v>
      </c>
      <c r="P164" t="n">
        <v>0.1258273113379512</v>
      </c>
      <c r="Q164" t="n">
        <v>0.05955162911847034</v>
      </c>
      <c r="R164" t="n">
        <v>0.0009939269374805049</v>
      </c>
    </row>
    <row r="165" ht="15" customHeight="1">
      <c r="F165" t="n">
        <v>0.07818792766312746</v>
      </c>
      <c r="G165" t="n">
        <v>0.062127940077537</v>
      </c>
      <c r="H165" t="n">
        <v>0.0007006391271265433</v>
      </c>
      <c r="J165" t="n">
        <v>0.03502952819990206</v>
      </c>
      <c r="K165" t="n">
        <v>0.06066380917533873</v>
      </c>
      <c r="L165" t="n">
        <v>0.000800730429435397</v>
      </c>
      <c r="M165" t="n">
        <v>0.08251121497421635</v>
      </c>
      <c r="N165" t="n">
        <v>0.06031672324883411</v>
      </c>
      <c r="O165" t="n">
        <v>0.0007414172392093988</v>
      </c>
      <c r="P165" t="n">
        <v>0.1274496912622824</v>
      </c>
      <c r="Q165" t="n">
        <v>0.06030544720857756</v>
      </c>
      <c r="R165" t="n">
        <v>0.001000915876267409</v>
      </c>
    </row>
    <row r="166">
      <c r="F166" t="n">
        <v>0.07685667383751636</v>
      </c>
      <c r="G166" t="n">
        <v>0.06290453932850622</v>
      </c>
      <c r="H166" t="n">
        <v>0.0006922932173334932</v>
      </c>
      <c r="J166" t="n">
        <v>0.03559322057673864</v>
      </c>
      <c r="K166" t="n">
        <v>0.06142210679003046</v>
      </c>
      <c r="L166" t="n">
        <v>0.0008038467338708806</v>
      </c>
      <c r="M166" t="n">
        <v>0.08316690621840025</v>
      </c>
      <c r="N166" t="n">
        <v>0.06107068228944454</v>
      </c>
      <c r="O166" t="n">
        <v>0.0007325618526556885</v>
      </c>
      <c r="P166" t="n">
        <v>0.1301072700469179</v>
      </c>
      <c r="Q166" t="n">
        <v>0.06105926529868477</v>
      </c>
      <c r="R166" t="n">
        <v>0.001000616350319399</v>
      </c>
    </row>
    <row r="167">
      <c r="F167" t="n">
        <v>0.07735043848045869</v>
      </c>
      <c r="G167" t="n">
        <v>0.06368113857947544</v>
      </c>
      <c r="H167" t="n">
        <v>0.0006958402289955394</v>
      </c>
      <c r="J167" t="n">
        <v>0.03443428308358527</v>
      </c>
      <c r="K167" t="n">
        <v>0.06218040440472219</v>
      </c>
      <c r="L167" t="n">
        <v>0.0008053649334676547</v>
      </c>
      <c r="M167" t="n">
        <v>0.08053133882393934</v>
      </c>
      <c r="N167" t="n">
        <v>0.06182464133005496</v>
      </c>
      <c r="O167" t="n">
        <v>0.0007393509823468663</v>
      </c>
      <c r="P167" t="n">
        <v>0.1300327819311802</v>
      </c>
      <c r="Q167" t="n">
        <v>0.06181308338879199</v>
      </c>
      <c r="R167" t="n">
        <v>0.0009893342062776817</v>
      </c>
    </row>
    <row r="168">
      <c r="F168" t="n">
        <v>0.0766523331530224</v>
      </c>
      <c r="G168" t="n">
        <v>0.06445773783044464</v>
      </c>
      <c r="H168" t="n">
        <v>0.001022662835639436</v>
      </c>
      <c r="J168" t="n">
        <v>0.03427613317323075</v>
      </c>
      <c r="K168" t="n">
        <v>0.06293870201941393</v>
      </c>
      <c r="L168" t="n">
        <v>0.001166604724446765</v>
      </c>
      <c r="M168" t="n">
        <v>0.07917908029999129</v>
      </c>
      <c r="N168" t="n">
        <v>0.06257860037066539</v>
      </c>
      <c r="O168" t="n">
        <v>0.001118495078669347</v>
      </c>
      <c r="P168" t="n">
        <v>0.129002986147395</v>
      </c>
      <c r="Q168" t="n">
        <v>0.06256690147889921</v>
      </c>
      <c r="R168" t="n">
        <v>0.001282633361755449</v>
      </c>
    </row>
    <row r="169">
      <c r="F169" t="n">
        <v>0.07741784200735276</v>
      </c>
      <c r="G169" t="n">
        <v>0.06523433708141387</v>
      </c>
      <c r="H169" t="n">
        <v>0.001023585816538028</v>
      </c>
      <c r="J169" t="n">
        <v>0.03501423852536198</v>
      </c>
      <c r="K169" t="n">
        <v>0.06369699963410566</v>
      </c>
      <c r="L169" t="n">
        <v>0.001165782675617378</v>
      </c>
      <c r="M169" t="n">
        <v>0.08129208457353987</v>
      </c>
      <c r="N169" t="n">
        <v>0.0633325594112758</v>
      </c>
      <c r="O169" t="n">
        <v>0.001113775690151755</v>
      </c>
      <c r="P169" t="n">
        <v>0.1267213392008377</v>
      </c>
      <c r="Q169" t="n">
        <v>0.06332071956900644</v>
      </c>
      <c r="R169" t="n">
        <v>0.001295916212777046</v>
      </c>
    </row>
    <row r="170">
      <c r="F170" t="n">
        <v>0.0751782593541872</v>
      </c>
      <c r="G170" t="n">
        <v>0.06601093633238307</v>
      </c>
      <c r="H170" t="n">
        <v>0.001023483263104851</v>
      </c>
      <c r="J170" t="n">
        <v>0.03551850603150464</v>
      </c>
      <c r="K170" t="n">
        <v>0.06445529724879739</v>
      </c>
      <c r="L170" t="n">
        <v>0.001172124195158361</v>
      </c>
      <c r="M170" t="n">
        <v>0.07773698461183443</v>
      </c>
      <c r="N170" t="n">
        <v>0.06408651845188623</v>
      </c>
      <c r="O170" t="n">
        <v>0.001121753704074351</v>
      </c>
      <c r="P170" t="n">
        <v>0.1260828081079682</v>
      </c>
      <c r="Q170" t="n">
        <v>0.06407453765911365</v>
      </c>
      <c r="R170" t="n">
        <v>0.001302364198709861</v>
      </c>
    </row>
    <row r="171">
      <c r="F171" t="n">
        <v>0.07574337608082068</v>
      </c>
      <c r="G171" t="n">
        <v>0.06678753558335229</v>
      </c>
      <c r="H171" t="n">
        <v>0.001413726953128095</v>
      </c>
      <c r="J171" t="n">
        <v>0.03462967168845632</v>
      </c>
      <c r="K171" t="n">
        <v>0.06521359486348914</v>
      </c>
      <c r="L171" t="n">
        <v>0.001184689798693272</v>
      </c>
      <c r="M171" t="n">
        <v>0.07874742826932915</v>
      </c>
      <c r="N171" t="n">
        <v>0.06484047749249666</v>
      </c>
      <c r="O171" t="n">
        <v>0.001117259048343311</v>
      </c>
      <c r="P171" t="n">
        <v>0.1216473904485022</v>
      </c>
      <c r="Q171" t="n">
        <v>0.06482835574922087</v>
      </c>
      <c r="R171" t="n">
        <v>0.001301848359835236</v>
      </c>
    </row>
    <row r="172">
      <c r="F172" t="n">
        <v>0.07455420713088033</v>
      </c>
      <c r="G172" t="n">
        <v>0.06756413483432148</v>
      </c>
      <c r="H172" t="n">
        <v>0.001386561439171394</v>
      </c>
      <c r="J172" t="n">
        <v>0.0348901155314338</v>
      </c>
      <c r="K172" t="n">
        <v>0.06597189247818087</v>
      </c>
      <c r="L172" t="n">
        <v>0.001620467228493496</v>
      </c>
      <c r="M172" t="n">
        <v>0.07866981951998028</v>
      </c>
      <c r="N172" t="n">
        <v>0.06559443653310709</v>
      </c>
      <c r="O172" t="n">
        <v>0.001572143937252</v>
      </c>
      <c r="P172" t="n">
        <v>0.1233518883034004</v>
      </c>
      <c r="Q172" t="n">
        <v>0.06558217383932809</v>
      </c>
      <c r="R172" t="n">
        <v>0.001610797744505212</v>
      </c>
    </row>
    <row r="173">
      <c r="F173" t="n">
        <v>0.07567509065702903</v>
      </c>
      <c r="G173" t="n">
        <v>0.06834073408529071</v>
      </c>
      <c r="H173" t="n">
        <v>0.001406165418315405</v>
      </c>
      <c r="J173" t="n">
        <v>0.0351977935054197</v>
      </c>
      <c r="K173" t="n">
        <v>0.06673019009287261</v>
      </c>
      <c r="L173" t="n">
        <v>0.00161532288808558</v>
      </c>
      <c r="M173" t="n">
        <v>0.08100982127911899</v>
      </c>
      <c r="N173" t="n">
        <v>0.06634839557371752</v>
      </c>
      <c r="O173" t="n">
        <v>0.001583319569965746</v>
      </c>
      <c r="P173" t="n">
        <v>0.1219007839604461</v>
      </c>
      <c r="Q173" t="n">
        <v>0.06633599192943532</v>
      </c>
      <c r="R173" t="n">
        <v>0.001594242948288485</v>
      </c>
    </row>
    <row r="174">
      <c r="F174" t="n">
        <v>0.07464796873144509</v>
      </c>
      <c r="G174" t="n">
        <v>0.06911733333625991</v>
      </c>
      <c r="H174" t="n">
        <v>0.001387681666551052</v>
      </c>
      <c r="J174" t="n">
        <v>0.03448096890993478</v>
      </c>
      <c r="K174" t="n">
        <v>0.06748848770756434</v>
      </c>
      <c r="L174" t="n">
        <v>0.001617091255100801</v>
      </c>
      <c r="M174" t="n">
        <v>0.07762661374082427</v>
      </c>
      <c r="N174" t="n">
        <v>0.06710235461432794</v>
      </c>
      <c r="O174" t="n">
        <v>0.001585208409297647</v>
      </c>
      <c r="P174" t="n">
        <v>0.1246278043574346</v>
      </c>
      <c r="Q174" t="n">
        <v>0.06708981001954253</v>
      </c>
      <c r="R174" t="n">
        <v>0.001615298077457332</v>
      </c>
    </row>
    <row r="175">
      <c r="F175" t="n">
        <v>0.07403362789064921</v>
      </c>
      <c r="G175" t="n">
        <v>0.06989393258722913</v>
      </c>
      <c r="H175" t="n">
        <v>0.001411626526791237</v>
      </c>
      <c r="J175" t="n">
        <v>0.03399095525320155</v>
      </c>
      <c r="K175" t="n">
        <v>0.06824678532225606</v>
      </c>
      <c r="L175" t="n">
        <v>0.001602301276428043</v>
      </c>
      <c r="M175" t="n">
        <v>0.07922031440299854</v>
      </c>
      <c r="N175" t="n">
        <v>0.06785631365493837</v>
      </c>
      <c r="O175" t="n">
        <v>0.001572458743807317</v>
      </c>
      <c r="P175" t="n">
        <v>0.1240569335819876</v>
      </c>
      <c r="Q175" t="n">
        <v>0.06784362810964975</v>
      </c>
      <c r="R175" t="n">
        <v>0.001615458803634193</v>
      </c>
    </row>
    <row r="176">
      <c r="F176" t="n">
        <v>0.07500880608648874</v>
      </c>
      <c r="G176" t="n">
        <v>0.07067053183819834</v>
      </c>
      <c r="H176" t="n">
        <v>0.001837040635441526</v>
      </c>
      <c r="J176" t="n">
        <v>0.03387868514803043</v>
      </c>
      <c r="K176" t="n">
        <v>0.06900508293694779</v>
      </c>
      <c r="L176" t="n">
        <v>0.002109026316617297</v>
      </c>
      <c r="M176" t="n">
        <v>0.07857388155705636</v>
      </c>
      <c r="N176" t="n">
        <v>0.0686102726955488</v>
      </c>
      <c r="O176" t="n">
        <v>0.00210670211847096</v>
      </c>
      <c r="P176" t="n">
        <v>0.1234803823389625</v>
      </c>
      <c r="Q176" t="n">
        <v>0.06859744619975697</v>
      </c>
      <c r="R176" t="n">
        <v>0.001967154872549903</v>
      </c>
    </row>
    <row r="177">
      <c r="F177" t="n">
        <v>0.07253743010522894</v>
      </c>
      <c r="G177" t="n">
        <v>0.07144713108916756</v>
      </c>
      <c r="H177" t="n">
        <v>0.001833944908756107</v>
      </c>
      <c r="J177" t="n">
        <v>0.03363850172185852</v>
      </c>
      <c r="K177" t="n">
        <v>0.06976338055163953</v>
      </c>
      <c r="L177" t="n">
        <v>0.0021000133836403</v>
      </c>
      <c r="M177" t="n">
        <v>0.07806332656994541</v>
      </c>
      <c r="N177" t="n">
        <v>0.06936423173615923</v>
      </c>
      <c r="O177" t="n">
        <v>0.002105241159997679</v>
      </c>
      <c r="P177" t="n">
        <v>0.1191404382810463</v>
      </c>
      <c r="Q177" t="n">
        <v>0.0693512642898642</v>
      </c>
      <c r="R177" t="n">
        <v>0.001960485221007552</v>
      </c>
    </row>
    <row r="178">
      <c r="F178" t="n">
        <v>0.0737756702967538</v>
      </c>
      <c r="G178" t="n">
        <v>0.07222373034013678</v>
      </c>
      <c r="H178" t="n">
        <v>0.001829574471082574</v>
      </c>
      <c r="J178" t="n">
        <v>0.0345138195131144</v>
      </c>
      <c r="K178" t="n">
        <v>0.07052167816633126</v>
      </c>
      <c r="L178" t="n">
        <v>0.002099594177455324</v>
      </c>
      <c r="M178" t="n">
        <v>0.07852918804020367</v>
      </c>
      <c r="N178" t="n">
        <v>0.07011819077676966</v>
      </c>
      <c r="O178" t="n">
        <v>0.00207664811559204</v>
      </c>
      <c r="P178" t="n">
        <v>0.1198241721609968</v>
      </c>
      <c r="Q178" t="n">
        <v>0.07010508237997141</v>
      </c>
      <c r="R178" t="n">
        <v>0.001962643049447725</v>
      </c>
    </row>
    <row r="179">
      <c r="F179" t="n">
        <v>0.07250932670321721</v>
      </c>
      <c r="G179" t="n">
        <v>0.07300032959110599</v>
      </c>
      <c r="H179" t="n">
        <v>0.001836130127592873</v>
      </c>
      <c r="J179" t="n">
        <v>0.03322161092081959</v>
      </c>
      <c r="K179" t="n">
        <v>0.07127997578102301</v>
      </c>
      <c r="L179" t="n">
        <v>0.0021161528217619</v>
      </c>
      <c r="M179" t="n">
        <v>0.07672697128300621</v>
      </c>
      <c r="N179" t="n">
        <v>0.07087214981738008</v>
      </c>
      <c r="O179" t="n">
        <v>0.002637162810600893</v>
      </c>
      <c r="P179" t="n">
        <v>0.1234718353557728</v>
      </c>
      <c r="Q179" t="n">
        <v>0.07085890047007863</v>
      </c>
      <c r="R179" t="n">
        <v>0.00196342771433506</v>
      </c>
    </row>
    <row r="180">
      <c r="F180" t="n">
        <v>0.07312607559516789</v>
      </c>
      <c r="G180" t="n">
        <v>0.07377692884207521</v>
      </c>
      <c r="H180" t="n">
        <v>0.002306856503938767</v>
      </c>
      <c r="J180" t="n">
        <v>0.03293627160893162</v>
      </c>
      <c r="K180" t="n">
        <v>0.07203827339571474</v>
      </c>
      <c r="L180" t="n">
        <v>0.002643710720278367</v>
      </c>
      <c r="M180" t="n">
        <v>0.07757931588233768</v>
      </c>
      <c r="N180" t="n">
        <v>0.07162610885799051</v>
      </c>
      <c r="O180" t="n">
        <v>0.002680002404234911</v>
      </c>
      <c r="P180" t="n">
        <v>0.1225842446174262</v>
      </c>
      <c r="Q180" t="n">
        <v>0.07161271856018585</v>
      </c>
      <c r="R180" t="n">
        <v>0.002352886078340311</v>
      </c>
    </row>
    <row r="181">
      <c r="F181" t="n">
        <v>0.07323236978919909</v>
      </c>
      <c r="G181" t="n">
        <v>0.07455352809304441</v>
      </c>
      <c r="H181" t="n">
        <v>0.002277557274676596</v>
      </c>
      <c r="J181" t="n">
        <v>0.03382131636857667</v>
      </c>
      <c r="K181" t="n">
        <v>0.07279657101040647</v>
      </c>
      <c r="L181" t="n">
        <v>0.002636063841075488</v>
      </c>
      <c r="M181" t="n">
        <v>0.07571988493285903</v>
      </c>
      <c r="N181" t="n">
        <v>0.07238006789860092</v>
      </c>
      <c r="O181" t="n">
        <v>0.002652861792118949</v>
      </c>
      <c r="P181" t="n">
        <v>0.1222523615030428</v>
      </c>
      <c r="Q181" t="n">
        <v>0.07236653665029306</v>
      </c>
      <c r="R181" t="n">
        <v>0.002359266305729603</v>
      </c>
    </row>
    <row r="182">
      <c r="F182" t="n">
        <v>0.07144289533347223</v>
      </c>
      <c r="G182" t="n">
        <v>0.07533012734401362</v>
      </c>
      <c r="H182" t="n">
        <v>0.002287171084278245</v>
      </c>
      <c r="J182" t="n">
        <v>0.03361706278662714</v>
      </c>
      <c r="K182" t="n">
        <v>0.0735548686250982</v>
      </c>
      <c r="L182" t="n">
        <v>0.002657686051235354</v>
      </c>
      <c r="M182" t="n">
        <v>0.07727674569537496</v>
      </c>
      <c r="N182" t="n">
        <v>0.07313402693921135</v>
      </c>
      <c r="O182" t="n">
        <v>0.00265232962325393</v>
      </c>
      <c r="P182" t="n">
        <v>0.1229188190982548</v>
      </c>
      <c r="Q182" t="n">
        <v>0.07312035474040028</v>
      </c>
      <c r="R182" t="n">
        <v>0.002362574571783311</v>
      </c>
    </row>
    <row r="183">
      <c r="F183" t="n">
        <v>0.07162605244082386</v>
      </c>
      <c r="G183" t="n">
        <v>0.07610672659498283</v>
      </c>
      <c r="H183" t="n">
        <v>0.002310290007367927</v>
      </c>
      <c r="J183" t="n">
        <v>0.0340463838369106</v>
      </c>
      <c r="K183" t="n">
        <v>0.07431316623978994</v>
      </c>
      <c r="L183" t="n">
        <v>0.002651093913991492</v>
      </c>
      <c r="M183" t="n">
        <v>0.07489126325511833</v>
      </c>
      <c r="N183" t="n">
        <v>0.07388798597982178</v>
      </c>
      <c r="O183" t="n">
        <v>0.002677873728774835</v>
      </c>
      <c r="P183" t="n">
        <v>0.1163084980096746</v>
      </c>
      <c r="Q183" t="n">
        <v>0.0738741728305075</v>
      </c>
      <c r="R183" t="n">
        <v>0.0027959881484861</v>
      </c>
    </row>
    <row r="184">
      <c r="F184" t="n">
        <v>0.07210250436208668</v>
      </c>
      <c r="G184" t="n">
        <v>0.07688332584595205</v>
      </c>
      <c r="H184" t="n">
        <v>0.002807481389386488</v>
      </c>
      <c r="J184" t="n">
        <v>0.0336824869759578</v>
      </c>
      <c r="K184" t="n">
        <v>0.07507146385448167</v>
      </c>
      <c r="L184" t="n">
        <v>0.003206972064517868</v>
      </c>
      <c r="M184" t="n">
        <v>0.07339632859787731</v>
      </c>
      <c r="N184" t="n">
        <v>0.0746419450204322</v>
      </c>
      <c r="O184" t="n">
        <v>0.003293343274402506</v>
      </c>
      <c r="P184" t="n">
        <v>0.1157282021969134</v>
      </c>
      <c r="Q184" t="n">
        <v>0.07462799092061471</v>
      </c>
      <c r="R184" t="n">
        <v>0.002828155132937347</v>
      </c>
    </row>
    <row r="185">
      <c r="F185" t="n">
        <v>0.06996960672540868</v>
      </c>
      <c r="G185" t="n">
        <v>0.07765992509692125</v>
      </c>
      <c r="H185" t="n">
        <v>0.002809725803408182</v>
      </c>
      <c r="J185" t="n">
        <v>0.03239570458766382</v>
      </c>
      <c r="K185" t="n">
        <v>0.0758297614691734</v>
      </c>
      <c r="L185" t="n">
        <v>0.003229240462671409</v>
      </c>
      <c r="M185" t="n">
        <v>0.0739349754076418</v>
      </c>
      <c r="N185" t="n">
        <v>0.07539590406104263</v>
      </c>
      <c r="O185" t="n">
        <v>0.0033104686594294</v>
      </c>
      <c r="P185" t="n">
        <v>0.1204191160935598</v>
      </c>
      <c r="Q185" t="n">
        <v>0.07538180901072193</v>
      </c>
      <c r="R185" t="n">
        <v>0.002834927129663926</v>
      </c>
    </row>
    <row r="186">
      <c r="F186" t="n">
        <v>0.06936444848035693</v>
      </c>
      <c r="G186" t="n">
        <v>0.07843652434789047</v>
      </c>
      <c r="H186" t="n">
        <v>0.002823753391043769</v>
      </c>
      <c r="J186" t="n">
        <v>0.03322216691834906</v>
      </c>
      <c r="K186" t="n">
        <v>0.07658805908386514</v>
      </c>
      <c r="L186" t="n">
        <v>0.003197935613093243</v>
      </c>
      <c r="M186" t="n">
        <v>0.07414434131759598</v>
      </c>
      <c r="N186" t="n">
        <v>0.07614986310165306</v>
      </c>
      <c r="O186" t="n">
        <v>0.003260739175985921</v>
      </c>
      <c r="P186" t="n">
        <v>0.1199142023021293</v>
      </c>
      <c r="Q186" t="n">
        <v>0.07613562710082916</v>
      </c>
      <c r="R186" t="n">
        <v>0.002831823297830911</v>
      </c>
    </row>
    <row r="187">
      <c r="F187" t="n">
        <v>0.07110304055301338</v>
      </c>
      <c r="G187" t="n">
        <v>0.07921312359885968</v>
      </c>
      <c r="H187" t="n">
        <v>0.002808603596397335</v>
      </c>
      <c r="J187" t="n">
        <v>0.0322045766518655</v>
      </c>
      <c r="K187" t="n">
        <v>0.07734635669855687</v>
      </c>
      <c r="L187" t="n">
        <v>0.003195353769829064</v>
      </c>
      <c r="M187" t="n">
        <v>0.07272762138636679</v>
      </c>
      <c r="N187" t="n">
        <v>0.07690382214226349</v>
      </c>
      <c r="O187" t="n">
        <v>0.003300259295278751</v>
      </c>
      <c r="P187" t="n">
        <v>0.118533127186627</v>
      </c>
      <c r="Q187" t="n">
        <v>0.07688944519093638</v>
      </c>
      <c r="R187" t="n">
        <v>0.002798527647258567</v>
      </c>
    </row>
    <row r="188">
      <c r="F188" t="n">
        <v>0.06901883667325151</v>
      </c>
      <c r="G188" t="n">
        <v>0.0799897228498289</v>
      </c>
      <c r="H188" t="n">
        <v>0.00334924366226761</v>
      </c>
      <c r="J188" t="n">
        <v>0.03361726593124112</v>
      </c>
      <c r="K188" t="n">
        <v>0.0781046543132486</v>
      </c>
      <c r="L188" t="n">
        <v>0.003827890517234994</v>
      </c>
      <c r="M188" t="n">
        <v>0.07593540039408117</v>
      </c>
      <c r="N188" t="n">
        <v>0.07765778118287392</v>
      </c>
      <c r="O188" t="n">
        <v>0.003986591111997543</v>
      </c>
      <c r="P188" t="n">
        <v>0.1179682998651836</v>
      </c>
      <c r="Q188" t="n">
        <v>0.0776432632810436</v>
      </c>
      <c r="R188" t="n">
        <v>0.003334374167473256</v>
      </c>
    </row>
    <row r="189">
      <c r="F189" t="n">
        <v>0.06851817063351931</v>
      </c>
      <c r="G189" t="n">
        <v>0.08076632210079811</v>
      </c>
      <c r="H189" t="n">
        <v>0.003401507104092988</v>
      </c>
      <c r="J189" t="n">
        <v>0.03279260170943302</v>
      </c>
      <c r="K189" t="n">
        <v>0.07886295192794035</v>
      </c>
      <c r="L189" t="n">
        <v>0.003829822819363835</v>
      </c>
      <c r="M189" t="n">
        <v>0.07391822490690261</v>
      </c>
      <c r="N189" t="n">
        <v>0.07841174022348434</v>
      </c>
      <c r="O189" t="n">
        <v>0.003945171983561205</v>
      </c>
      <c r="P189" t="n">
        <v>0.113599471831741</v>
      </c>
      <c r="Q189" t="n">
        <v>0.07839708137115081</v>
      </c>
      <c r="R189" t="n">
        <v>0.003323661318742418</v>
      </c>
    </row>
    <row r="190">
      <c r="F190" t="n">
        <v>0.06870173664352003</v>
      </c>
      <c r="G190" t="n">
        <v>0.08154292135176733</v>
      </c>
      <c r="H190" t="n">
        <v>0.003360370717623981</v>
      </c>
      <c r="J190" t="n">
        <v>0.03301999391028172</v>
      </c>
      <c r="K190" t="n">
        <v>0.07962124954263208</v>
      </c>
      <c r="L190" t="n">
        <v>0.00387619807045603</v>
      </c>
      <c r="M190" t="n">
        <v>0.07212067888143103</v>
      </c>
      <c r="N190" t="n">
        <v>0.07916569926409477</v>
      </c>
      <c r="O190" t="n">
        <v>0.003956323287370988</v>
      </c>
      <c r="P190" t="n">
        <v>0.1141177628240421</v>
      </c>
      <c r="Q190" t="n">
        <v>0.07915089946125804</v>
      </c>
      <c r="R190" t="n">
        <v>0.00337119958498551</v>
      </c>
    </row>
    <row r="191">
      <c r="F191" t="n">
        <v>0.06826503866036515</v>
      </c>
      <c r="G191" t="n">
        <v>0.08231952060273653</v>
      </c>
      <c r="H191" t="n">
        <v>0.003365428470058695</v>
      </c>
      <c r="J191" t="n">
        <v>0.03227384859671964</v>
      </c>
      <c r="K191" t="n">
        <v>0.08037954715732382</v>
      </c>
      <c r="L191" t="n">
        <v>0.003838711409156505</v>
      </c>
      <c r="M191" t="n">
        <v>0.07493517395905361</v>
      </c>
      <c r="N191" t="n">
        <v>0.0799196583047052</v>
      </c>
      <c r="O191" t="n">
        <v>0.004006105893664665</v>
      </c>
      <c r="P191" t="n">
        <v>0.1158501843126206</v>
      </c>
      <c r="Q191" t="n">
        <v>0.07990471755136526</v>
      </c>
      <c r="R191" t="n">
        <v>0.003990716400116658</v>
      </c>
    </row>
    <row r="192">
      <c r="F192" t="n">
        <v>0.06809736307516778</v>
      </c>
      <c r="G192" t="n">
        <v>0.08309611985370574</v>
      </c>
      <c r="H192" t="n">
        <v>0.004025530086126172</v>
      </c>
      <c r="J192" t="n">
        <v>0.03229594983569893</v>
      </c>
      <c r="K192" t="n">
        <v>0.08113784477201555</v>
      </c>
      <c r="L192" t="n">
        <v>0.004605954053405346</v>
      </c>
      <c r="M192" t="n">
        <v>0.07386754039994928</v>
      </c>
      <c r="N192" t="n">
        <v>0.08067361734531563</v>
      </c>
      <c r="O192" t="n">
        <v>0.004838160750274319</v>
      </c>
      <c r="P192" t="n">
        <v>0.1164926527113597</v>
      </c>
      <c r="Q192" t="n">
        <v>0.08065853564147248</v>
      </c>
      <c r="R192" t="n">
        <v>0.003987159964073381</v>
      </c>
    </row>
    <row r="193">
      <c r="F193" t="n">
        <v>0.06916671882698064</v>
      </c>
      <c r="G193" t="n">
        <v>0.08387271910467496</v>
      </c>
      <c r="H193" t="n">
        <v>0.003990823801566367</v>
      </c>
      <c r="J193" t="n">
        <v>0.03179158975298119</v>
      </c>
      <c r="K193" t="n">
        <v>0.08189614238670728</v>
      </c>
      <c r="L193" t="n">
        <v>0.004588990057787587</v>
      </c>
      <c r="M193" t="n">
        <v>0.07066076408268659</v>
      </c>
      <c r="N193" t="n">
        <v>0.08142757638592606</v>
      </c>
      <c r="O193" t="n">
        <v>0.004843991615896825</v>
      </c>
      <c r="P193" t="n">
        <v>0.1138244977739279</v>
      </c>
      <c r="Q193" t="n">
        <v>0.08141235373157969</v>
      </c>
      <c r="R193" t="n">
        <v>0.003962264911770445</v>
      </c>
    </row>
    <row r="194">
      <c r="F194" t="n">
        <v>0.06732978299500485</v>
      </c>
      <c r="G194" t="n">
        <v>0.08464931835564417</v>
      </c>
      <c r="H194" t="n">
        <v>0.003951330443274177</v>
      </c>
      <c r="J194" t="n">
        <v>0.03206825156586114</v>
      </c>
      <c r="K194" t="n">
        <v>0.08265444000139902</v>
      </c>
      <c r="L194" t="n">
        <v>0.00456469028028107</v>
      </c>
      <c r="M194" t="n">
        <v>0.07192380534336212</v>
      </c>
      <c r="N194" t="n">
        <v>0.08218153542653646</v>
      </c>
      <c r="O194" t="n">
        <v>0.004896469406499379</v>
      </c>
      <c r="P194" t="n">
        <v>0.1173333837254047</v>
      </c>
      <c r="Q194" t="n">
        <v>0.08216617182168692</v>
      </c>
      <c r="R194" t="n">
        <v>0.003930256987380957</v>
      </c>
    </row>
    <row r="195">
      <c r="F195" t="n">
        <v>0.0681217361883267</v>
      </c>
      <c r="G195" t="n">
        <v>0.08542591760661339</v>
      </c>
      <c r="H195" t="n">
        <v>0.004010769942117979</v>
      </c>
      <c r="J195" t="n">
        <v>0.03230256263638016</v>
      </c>
      <c r="K195" t="n">
        <v>0.08341273761609075</v>
      </c>
      <c r="L195" t="n">
        <v>0.004574318494010068</v>
      </c>
      <c r="M195" t="n">
        <v>0.07067125277942113</v>
      </c>
      <c r="N195" t="n">
        <v>0.08293549446714689</v>
      </c>
      <c r="O195" t="n">
        <v>0.004842533899491199</v>
      </c>
      <c r="P195" t="n">
        <v>0.1109087678739504</v>
      </c>
      <c r="Q195" t="n">
        <v>0.08291998991179414</v>
      </c>
      <c r="R195" t="n">
        <v>0.003944087571993698</v>
      </c>
    </row>
    <row r="196">
      <c r="F196" t="n">
        <v>0.06667091075436142</v>
      </c>
      <c r="G196" t="n">
        <v>0.0862025168575826</v>
      </c>
      <c r="H196" t="n">
        <v>0.004768127833673363</v>
      </c>
      <c r="J196" t="n">
        <v>0.03256071772718387</v>
      </c>
      <c r="K196" t="n">
        <v>0.08417103523078248</v>
      </c>
      <c r="L196" t="n">
        <v>0.005798347566440097</v>
      </c>
      <c r="M196" t="n">
        <v>0.07110341442950319</v>
      </c>
      <c r="N196" t="n">
        <v>0.08368945350775732</v>
      </c>
      <c r="O196" t="n">
        <v>0.006468709771436893</v>
      </c>
      <c r="P196" t="n">
        <v>0.1167230497513012</v>
      </c>
      <c r="Q196" t="n">
        <v>0.08367380800190136</v>
      </c>
      <c r="R196" t="n">
        <v>0.00476240496831998</v>
      </c>
    </row>
    <row r="197">
      <c r="F197" t="n">
        <v>0.06721660860077211</v>
      </c>
      <c r="G197" t="n">
        <v>0.08697911610855182</v>
      </c>
      <c r="H197" t="n">
        <v>0.004731176619463078</v>
      </c>
      <c r="J197" t="n">
        <v>0.03152719936952914</v>
      </c>
      <c r="K197" t="n">
        <v>0.08492933284547421</v>
      </c>
      <c r="L197" t="n">
        <v>0.005744038611553152</v>
      </c>
      <c r="M197" t="n">
        <v>0.07237341982197568</v>
      </c>
      <c r="N197" t="n">
        <v>0.08444341254836775</v>
      </c>
      <c r="O197" t="n">
        <v>0.00641405367495855</v>
      </c>
      <c r="P197" t="n">
        <v>0.1153622213723993</v>
      </c>
      <c r="Q197" t="n">
        <v>0.08442762609200857</v>
      </c>
      <c r="R197" t="n">
        <v>0.004772433094694664</v>
      </c>
    </row>
    <row r="198">
      <c r="F198" t="n">
        <v>0.06735437235679508</v>
      </c>
      <c r="G198" t="n">
        <v>0.08775571535952102</v>
      </c>
      <c r="H198" t="n">
        <v>0.004767654100157847</v>
      </c>
      <c r="J198" t="n">
        <v>0.03202425355117432</v>
      </c>
      <c r="K198" t="n">
        <v>0.08568763046016596</v>
      </c>
      <c r="L198" t="n">
        <v>0.005832435101954242</v>
      </c>
      <c r="M198" t="n">
        <v>0.07071808110210293</v>
      </c>
      <c r="N198" t="n">
        <v>0.08519737158897818</v>
      </c>
      <c r="O198" t="n">
        <v>0.006370328797775875</v>
      </c>
      <c r="P198" t="n">
        <v>0.1152694281120862</v>
      </c>
      <c r="Q198" t="n">
        <v>0.08518144418211579</v>
      </c>
      <c r="R198" t="n">
        <v>0.004764315087629444</v>
      </c>
    </row>
    <row r="199">
      <c r="F199" t="n">
        <v>0.06715066763228464</v>
      </c>
      <c r="G199" t="n">
        <v>0.08853231461049024</v>
      </c>
      <c r="H199" t="n">
        <v>0.004734019020556176</v>
      </c>
      <c r="J199" t="n">
        <v>0.03074632412318275</v>
      </c>
      <c r="K199" t="n">
        <v>0.08644592807485769</v>
      </c>
      <c r="L199" t="n">
        <v>0.005726128211537245</v>
      </c>
      <c r="M199" t="n">
        <v>0.06875578235837207</v>
      </c>
      <c r="N199" t="n">
        <v>0.0859513306295886</v>
      </c>
      <c r="O199" t="n">
        <v>0.006421769829755493</v>
      </c>
      <c r="P199" t="n">
        <v>0.1149909548045801</v>
      </c>
      <c r="Q199" t="n">
        <v>0.08593526227222302</v>
      </c>
      <c r="R199" t="n">
        <v>0.006578148983559565</v>
      </c>
    </row>
    <row r="200">
      <c r="F200" t="n">
        <v>0.06621988707402461</v>
      </c>
      <c r="G200" t="n">
        <v>0.08930891386145945</v>
      </c>
      <c r="H200" t="n">
        <v>0.006025387009452678</v>
      </c>
      <c r="J200" t="n">
        <v>0.03062155121492025</v>
      </c>
      <c r="K200" t="n">
        <v>0.08720422568954943</v>
      </c>
      <c r="L200" t="n">
        <v>0.00736692433653546</v>
      </c>
      <c r="M200" t="n">
        <v>0.07163068524260394</v>
      </c>
      <c r="N200" t="n">
        <v>0.08670528967019903</v>
      </c>
      <c r="O200" t="n">
        <v>0.008596483697847655</v>
      </c>
      <c r="P200" t="n">
        <v>0.1089142222809045</v>
      </c>
      <c r="Q200" t="n">
        <v>0.08668908036233024</v>
      </c>
      <c r="R200" t="n">
        <v>0.006526609385255369</v>
      </c>
    </row>
    <row r="201">
      <c r="F201" t="n">
        <v>0.06769992877833504</v>
      </c>
      <c r="G201" t="n">
        <v>0.09008551311242866</v>
      </c>
      <c r="H201" t="n">
        <v>0.005924486255925379</v>
      </c>
      <c r="J201" t="n">
        <v>0.03037867777308254</v>
      </c>
      <c r="K201" t="n">
        <v>0.08796252330424115</v>
      </c>
      <c r="L201" t="n">
        <v>0.007470631667567632</v>
      </c>
      <c r="M201" t="n">
        <v>0.07050857266532015</v>
      </c>
      <c r="N201" t="n">
        <v>0.08745924871080946</v>
      </c>
      <c r="O201" t="n">
        <v>0.008599894662513005</v>
      </c>
      <c r="P201" t="n">
        <v>0.1092144339971673</v>
      </c>
      <c r="Q201" t="n">
        <v>0.08744289845243745</v>
      </c>
      <c r="R201" t="n">
        <v>0.006562491384074746</v>
      </c>
    </row>
    <row r="202">
      <c r="F202" t="n">
        <v>0.06673459197604205</v>
      </c>
      <c r="G202" t="n">
        <v>0.09086211236339788</v>
      </c>
      <c r="H202" t="n">
        <v>0.006015237229512063</v>
      </c>
      <c r="J202" t="n">
        <v>0.03024558533787647</v>
      </c>
      <c r="K202" t="n">
        <v>0.08872082091893288</v>
      </c>
      <c r="L202" t="n">
        <v>0.007344701337028566</v>
      </c>
      <c r="M202" t="n">
        <v>0.06921342439144951</v>
      </c>
      <c r="N202" t="n">
        <v>0.08821320775141989</v>
      </c>
      <c r="O202" t="n">
        <v>0.008455781405401978</v>
      </c>
      <c r="P202" t="n">
        <v>0.1127273947977436</v>
      </c>
      <c r="Q202" t="n">
        <v>0.08819671654254467</v>
      </c>
      <c r="R202" t="n">
        <v>0.006497903786199868</v>
      </c>
    </row>
    <row r="203">
      <c r="F203" t="n">
        <v>0.06660991570129213</v>
      </c>
      <c r="G203" t="n">
        <v>0.09163871161436708</v>
      </c>
      <c r="H203" t="n">
        <v>0.006030163376483556</v>
      </c>
      <c r="J203" t="n">
        <v>0.03029481422232842</v>
      </c>
      <c r="K203" t="n">
        <v>0.08947911853362461</v>
      </c>
      <c r="L203" t="n">
        <v>0.007366183569885229</v>
      </c>
      <c r="M203" t="n">
        <v>0.07086941884547163</v>
      </c>
      <c r="N203" t="n">
        <v>0.08896716679203032</v>
      </c>
      <c r="O203" t="n">
        <v>0.008568343239358518</v>
      </c>
      <c r="P203" t="n">
        <v>0.1113206905334403</v>
      </c>
      <c r="Q203" t="n">
        <v>0.0889505346326519</v>
      </c>
      <c r="R203" t="n">
        <v>0.006521390185427097</v>
      </c>
    </row>
    <row r="204">
      <c r="F204" t="n">
        <v>0.06545158116278146</v>
      </c>
      <c r="G204" t="n">
        <v>0.0924153108653363</v>
      </c>
      <c r="H204" t="n">
        <v>0.00753623542660248</v>
      </c>
      <c r="J204" t="n">
        <v>0.03061433850484134</v>
      </c>
      <c r="K204" t="n">
        <v>0.09023741614831635</v>
      </c>
      <c r="L204" t="n">
        <v>0.009393965706128219</v>
      </c>
      <c r="M204" t="n">
        <v>0.06993126116498136</v>
      </c>
      <c r="N204" t="n">
        <v>0.08972112583264073</v>
      </c>
      <c r="O204" t="n">
        <v>0.01081621150351699</v>
      </c>
      <c r="P204" t="n">
        <v>0.1095905808238273</v>
      </c>
      <c r="Q204" t="n">
        <v>0.08970435272275912</v>
      </c>
      <c r="R204" t="n">
        <v>0.008912585560250992</v>
      </c>
    </row>
    <row r="205">
      <c r="F205" t="n">
        <v>0.06561191765799455</v>
      </c>
      <c r="G205" t="n">
        <v>0.09319191011630551</v>
      </c>
      <c r="H205" t="n">
        <v>0.007595438404069998</v>
      </c>
      <c r="J205" t="n">
        <v>0.03095379471648002</v>
      </c>
      <c r="K205" t="n">
        <v>0.09099571376300808</v>
      </c>
      <c r="L205" t="n">
        <v>0.009264656809995142</v>
      </c>
      <c r="M205" t="n">
        <v>0.0688880292000027</v>
      </c>
      <c r="N205" t="n">
        <v>0.09047508487325116</v>
      </c>
      <c r="O205" t="n">
        <v>0.01090993383997064</v>
      </c>
      <c r="P205" t="n">
        <v>0.1099880673133115</v>
      </c>
      <c r="Q205" t="n">
        <v>0.09045817081286633</v>
      </c>
      <c r="R205" t="n">
        <v>0.008995922626117002</v>
      </c>
    </row>
    <row r="206">
      <c r="F206" t="n">
        <v>0.0662964760986989</v>
      </c>
      <c r="G206" t="n">
        <v>0.09396850936727473</v>
      </c>
      <c r="H206" t="n">
        <v>0.007530163326349401</v>
      </c>
      <c r="J206" t="n">
        <v>0.03093680164373225</v>
      </c>
      <c r="K206" t="n">
        <v>0.09175401137769983</v>
      </c>
      <c r="L206" t="n">
        <v>0.009370708710420832</v>
      </c>
      <c r="M206" t="n">
        <v>0.06767497407944972</v>
      </c>
      <c r="N206" t="n">
        <v>0.09122904391386159</v>
      </c>
      <c r="O206" t="n">
        <v>0.01081621150351699</v>
      </c>
      <c r="P206" t="n">
        <v>0.1064619008941114</v>
      </c>
      <c r="Q206" t="n">
        <v>0.09121198890297355</v>
      </c>
      <c r="R206" t="n">
        <v>0.00890272848794426</v>
      </c>
    </row>
    <row r="207">
      <c r="F207" t="n">
        <v>0.06612988186173792</v>
      </c>
      <c r="G207" t="n">
        <v>0.09474510861824394</v>
      </c>
      <c r="H207" t="n">
        <v>0.009473286784579383</v>
      </c>
      <c r="J207" t="n">
        <v>0.02919058296677979</v>
      </c>
      <c r="K207" t="n">
        <v>0.09251230899239156</v>
      </c>
      <c r="L207" t="n">
        <v>0.009376290389390604</v>
      </c>
      <c r="M207" t="n">
        <v>0.06929250437157713</v>
      </c>
      <c r="N207" t="n">
        <v>0.09198300295447201</v>
      </c>
      <c r="O207" t="n">
        <v>0.01090993383997064</v>
      </c>
      <c r="P207" t="n">
        <v>0.1117128189506569</v>
      </c>
      <c r="Q207" t="n">
        <v>0.09196580699308077</v>
      </c>
      <c r="R207" t="n">
        <v>0.01162264015078966</v>
      </c>
    </row>
    <row r="208">
      <c r="F208" t="n">
        <v>0.06680556609559392</v>
      </c>
      <c r="G208" t="n">
        <v>0.09552170786921316</v>
      </c>
      <c r="H208" t="n">
        <v>0.009485545666542309</v>
      </c>
      <c r="J208" t="n">
        <v>0.03036446269731323</v>
      </c>
      <c r="K208" t="n">
        <v>0.09327060660708329</v>
      </c>
      <c r="L208" t="n">
        <v>0.01124536191044368</v>
      </c>
      <c r="M208" t="n">
        <v>0.0699924902030632</v>
      </c>
      <c r="N208" t="n">
        <v>0.09273696199508244</v>
      </c>
      <c r="O208" t="n">
        <v>0.01333661531378323</v>
      </c>
      <c r="P208" t="n">
        <v>0.1072948263447334</v>
      </c>
      <c r="Q208" t="n">
        <v>0.09271962508318798</v>
      </c>
      <c r="R208" t="n">
        <v>0.0117873263392392</v>
      </c>
    </row>
    <row r="209">
      <c r="F209" t="n">
        <v>0.06620748211837423</v>
      </c>
      <c r="G209" t="n">
        <v>0.09629830712018235</v>
      </c>
      <c r="H209" t="n">
        <v>0.009513835394149054</v>
      </c>
      <c r="J209" t="n">
        <v>0.02896091420674454</v>
      </c>
      <c r="K209" t="n">
        <v>0.09402890422177503</v>
      </c>
      <c r="L209" t="n">
        <v>0.01124762001524497</v>
      </c>
      <c r="M209" t="n">
        <v>0.06628354340264453</v>
      </c>
      <c r="N209" t="n">
        <v>0.09349092103569286</v>
      </c>
      <c r="O209" t="n">
        <v>0.01340305919238916</v>
      </c>
      <c r="P209" t="n">
        <v>0.1053259057661006</v>
      </c>
      <c r="Q209" t="n">
        <v>0.0934734431732952</v>
      </c>
      <c r="R209" t="n">
        <v>0.01178615835208708</v>
      </c>
    </row>
    <row r="210">
      <c r="F210" t="n">
        <v>0.06483875954377066</v>
      </c>
      <c r="G210" t="n">
        <v>0.09707490637115157</v>
      </c>
      <c r="H210" t="n">
        <v>0.009371443765195095</v>
      </c>
      <c r="J210" t="n">
        <v>0.02907356232378171</v>
      </c>
      <c r="K210" t="n">
        <v>0.09478720183646676</v>
      </c>
      <c r="L210" t="n">
        <v>0.01137971914612066</v>
      </c>
      <c r="M210" t="n">
        <v>0.06786910688228623</v>
      </c>
      <c r="N210" t="n">
        <v>0.09424488007630329</v>
      </c>
      <c r="O210" t="n">
        <v>0.01337382388580255</v>
      </c>
      <c r="P210" t="n">
        <v>0.1107780155575939</v>
      </c>
      <c r="Q210" t="n">
        <v>0.09422726126340242</v>
      </c>
      <c r="R210" t="n">
        <v>0.0117873263392392</v>
      </c>
    </row>
    <row r="211">
      <c r="F211" t="n">
        <v>0.06452335832180688</v>
      </c>
      <c r="G211" t="n">
        <v>0.09785150562212079</v>
      </c>
      <c r="H211" t="n">
        <v>0.009491203612063657</v>
      </c>
      <c r="J211" t="n">
        <v>0.0297891059693961</v>
      </c>
      <c r="K211" t="n">
        <v>0.09554549945115849</v>
      </c>
      <c r="L211" t="n">
        <v>0.0113661705173129</v>
      </c>
      <c r="M211" t="n">
        <v>0.06729976172681598</v>
      </c>
      <c r="N211" t="n">
        <v>0.09499883911691372</v>
      </c>
      <c r="O211" t="n">
        <v>0.01325688265945611</v>
      </c>
      <c r="P211" t="n">
        <v>0.1077033882520078</v>
      </c>
      <c r="Q211" t="n">
        <v>0.09498107935350965</v>
      </c>
      <c r="R211" t="n">
        <v>0.01162964807370241</v>
      </c>
    </row>
    <row r="212">
      <c r="F212" t="n">
        <v>0.06507726230916031</v>
      </c>
      <c r="G212" t="n">
        <v>0.09862810487309</v>
      </c>
      <c r="H212" t="n">
        <v>0.01128375306294492</v>
      </c>
      <c r="J212" t="n">
        <v>0.02905597148456793</v>
      </c>
      <c r="K212" t="n">
        <v>0.09630379706585022</v>
      </c>
      <c r="L212" t="n">
        <v>0.01308887702636658</v>
      </c>
      <c r="M212" t="n">
        <v>0.0693085990542498</v>
      </c>
      <c r="N212" t="n">
        <v>0.09575279815752415</v>
      </c>
      <c r="O212" t="n">
        <v>0.01541141597415023</v>
      </c>
      <c r="P212" t="n">
        <v>0.1039228541419121</v>
      </c>
      <c r="Q212" t="n">
        <v>0.09573489744361686</v>
      </c>
      <c r="R212" t="n">
        <v>0.01440566191653096</v>
      </c>
    </row>
    <row r="213">
      <c r="F213" t="n">
        <v>0.06592668376014724</v>
      </c>
      <c r="G213" t="n">
        <v>0.09940470412405922</v>
      </c>
      <c r="H213" t="n">
        <v>0.01125431226217858</v>
      </c>
      <c r="J213" t="n">
        <v>0.02951992694657388</v>
      </c>
      <c r="K213" t="n">
        <v>0.09706209468054196</v>
      </c>
      <c r="L213" t="n">
        <v>0.0131152738742568</v>
      </c>
      <c r="M213" t="n">
        <v>0.06766621723750946</v>
      </c>
      <c r="N213" t="n">
        <v>0.09650675719813458</v>
      </c>
      <c r="O213" t="n">
        <v>0.01554425969207916</v>
      </c>
      <c r="P213" t="n">
        <v>0.1041883290433266</v>
      </c>
      <c r="Q213" t="n">
        <v>0.09648871553372408</v>
      </c>
      <c r="R213" t="n">
        <v>0.01437854067431792</v>
      </c>
    </row>
    <row r="214">
      <c r="F214" t="n">
        <v>0.06479191458549088</v>
      </c>
      <c r="G214" t="n">
        <v>0.1001813033750284</v>
      </c>
      <c r="H214" t="n">
        <v>0.0113686784497709</v>
      </c>
      <c r="J214" t="n">
        <v>0.02885901454401443</v>
      </c>
      <c r="K214" t="n">
        <v>0.09782039229523369</v>
      </c>
      <c r="L214" t="n">
        <v>0.01319578426032198</v>
      </c>
      <c r="M214" t="n">
        <v>0.06562243327269532</v>
      </c>
      <c r="N214" t="n">
        <v>0.09726071623874499</v>
      </c>
      <c r="O214" t="n">
        <v>0.01539905841899405</v>
      </c>
      <c r="P214" t="n">
        <v>0.10527712041457</v>
      </c>
      <c r="Q214" t="n">
        <v>0.0972425336238313</v>
      </c>
      <c r="R214" t="n">
        <v>0.01425149906605679</v>
      </c>
    </row>
    <row r="215">
      <c r="F215" t="n">
        <v>0.06583107262235494</v>
      </c>
      <c r="G215" t="n">
        <v>0.1009579026259976</v>
      </c>
      <c r="H215" t="n">
        <v>0.01124978290821453</v>
      </c>
      <c r="J215" t="n">
        <v>0.02840890696268766</v>
      </c>
      <c r="K215" t="n">
        <v>0.09857868990992542</v>
      </c>
      <c r="L215" t="n">
        <v>0.0132103025266616</v>
      </c>
      <c r="M215" t="n">
        <v>0.06706660632312994</v>
      </c>
      <c r="N215" t="n">
        <v>0.09801467527935542</v>
      </c>
      <c r="O215" t="n">
        <v>0.01533727064321315</v>
      </c>
      <c r="P215" t="n">
        <v>0.1032675678277751</v>
      </c>
      <c r="Q215" t="n">
        <v>0.09799635171393851</v>
      </c>
      <c r="R215" t="n">
        <v>0.01424578933085404</v>
      </c>
    </row>
    <row r="216">
      <c r="F216" t="n">
        <v>0.06395364499043062</v>
      </c>
      <c r="G216" t="n">
        <v>0.1017345018769669</v>
      </c>
      <c r="H216" t="n">
        <v>0.01314606010991613</v>
      </c>
      <c r="J216" t="n">
        <v>0.02861579003099292</v>
      </c>
      <c r="K216" t="n">
        <v>0.09933698752461717</v>
      </c>
      <c r="L216" t="n">
        <v>0.01494914447272497</v>
      </c>
      <c r="M216" t="n">
        <v>0.06825792406158229</v>
      </c>
      <c r="N216" t="n">
        <v>0.09876863431996585</v>
      </c>
      <c r="O216" t="n">
        <v>0.01710922249093424</v>
      </c>
      <c r="P216" t="n">
        <v>0.1051111638674725</v>
      </c>
      <c r="Q216" t="n">
        <v>0.09875016980404575</v>
      </c>
      <c r="R216" t="n">
        <v>0.01641317731497085</v>
      </c>
    </row>
    <row r="217">
      <c r="F217" t="n">
        <v>0.06550738109313291</v>
      </c>
      <c r="G217" t="n">
        <v>0.1025111011279361</v>
      </c>
      <c r="H217" t="n">
        <v>0.0130294333804721</v>
      </c>
      <c r="J217" t="n">
        <v>0.02888948867669364</v>
      </c>
      <c r="K217" t="n">
        <v>0.1000952851393089</v>
      </c>
      <c r="L217" t="n">
        <v>0.01483773888494135</v>
      </c>
      <c r="M217" t="n">
        <v>0.06824371452789563</v>
      </c>
      <c r="N217" t="n">
        <v>0.09952259336057628</v>
      </c>
      <c r="O217" t="n">
        <v>0.01712463003570294</v>
      </c>
      <c r="P217" t="n">
        <v>0.1089475323469747</v>
      </c>
      <c r="Q217" t="n">
        <v>0.09950398789415296</v>
      </c>
      <c r="R217" t="n">
        <v>0.01634945902756453</v>
      </c>
    </row>
    <row r="218">
      <c r="F218" t="n">
        <v>0.06508425207603101</v>
      </c>
      <c r="G218" t="n">
        <v>0.1032877003789053</v>
      </c>
      <c r="H218" t="n">
        <v>0.01316047464951034</v>
      </c>
      <c r="J218" t="n">
        <v>0.02839471791835289</v>
      </c>
      <c r="K218" t="n">
        <v>0.1008535827540006</v>
      </c>
      <c r="L218" t="n">
        <v>0.01474267278336599</v>
      </c>
      <c r="M218" t="n">
        <v>0.06759085942975065</v>
      </c>
      <c r="N218" t="n">
        <v>0.1002765524011867</v>
      </c>
      <c r="O218" t="n">
        <v>0.01724789039385256</v>
      </c>
      <c r="P218" t="n">
        <v>0.1024797026374799</v>
      </c>
      <c r="Q218" t="n">
        <v>0.1002578059842602</v>
      </c>
      <c r="R218" t="n">
        <v>0.01642951533738273</v>
      </c>
    </row>
    <row r="219">
      <c r="F219" t="n">
        <v>0.06413807333847249</v>
      </c>
      <c r="G219" t="n">
        <v>0.1040642996298745</v>
      </c>
      <c r="H219" t="n">
        <v>0.01300191471397407</v>
      </c>
      <c r="J219" t="n">
        <v>0.02832918619086094</v>
      </c>
      <c r="K219" t="n">
        <v>0.1016118803686924</v>
      </c>
      <c r="L219" t="n">
        <v>0.0149328049865167</v>
      </c>
      <c r="M219" t="n">
        <v>0.06718921826237423</v>
      </c>
      <c r="N219" t="n">
        <v>0.1010305114417971</v>
      </c>
      <c r="O219" t="n">
        <v>0.01718968411361524</v>
      </c>
      <c r="P219" t="n">
        <v>0.1080620919251641</v>
      </c>
      <c r="Q219" t="n">
        <v>0.1010116240743674</v>
      </c>
      <c r="R219" t="n">
        <v>0.01630371256481128</v>
      </c>
    </row>
    <row r="220">
      <c r="F220" t="n">
        <v>0.06408417031088523</v>
      </c>
      <c r="G220" t="n">
        <v>0.1048408988808437</v>
      </c>
      <c r="H220" t="n">
        <v>0.01455020795050171</v>
      </c>
      <c r="J220" t="n">
        <v>0.02734496050315656</v>
      </c>
      <c r="K220" t="n">
        <v>0.1023701779833841</v>
      </c>
      <c r="L220" t="n">
        <v>0.01609311009063383</v>
      </c>
      <c r="M220" t="n">
        <v>0.06580527347994083</v>
      </c>
      <c r="N220" t="n">
        <v>0.1017844704824075</v>
      </c>
      <c r="O220" t="n">
        <v>0.01790543141104354</v>
      </c>
      <c r="P220" t="n">
        <v>0.1015145159824919</v>
      </c>
      <c r="Q220" t="n">
        <v>0.1017654421644746</v>
      </c>
      <c r="R220" t="n">
        <v>0.01757826268144517</v>
      </c>
    </row>
    <row r="221">
      <c r="F221" t="n">
        <v>0.064804063367197</v>
      </c>
      <c r="G221" t="n">
        <v>0.1056174981318129</v>
      </c>
      <c r="H221" t="n">
        <v>0.01455312909243114</v>
      </c>
      <c r="J221" t="n">
        <v>0.02806547955317128</v>
      </c>
      <c r="K221" t="n">
        <v>0.1031284755980758</v>
      </c>
      <c r="L221" t="n">
        <v>0.0162185736175773</v>
      </c>
      <c r="M221" t="n">
        <v>0.06519339765071605</v>
      </c>
      <c r="N221" t="n">
        <v>0.102538429523018</v>
      </c>
      <c r="O221" t="n">
        <v>0.0180390270880366</v>
      </c>
      <c r="P221" t="n">
        <v>0.1055768758846804</v>
      </c>
      <c r="Q221" t="n">
        <v>0.1025192602545818</v>
      </c>
      <c r="R221" t="n">
        <v>0.01758700199867767</v>
      </c>
    </row>
    <row r="222">
      <c r="F222" t="n">
        <v>0.06324461272713969</v>
      </c>
      <c r="G222" t="n">
        <v>0.1063940973827821</v>
      </c>
      <c r="H222" t="n">
        <v>0.0146495267761024</v>
      </c>
      <c r="J222" t="n">
        <v>0.0273260837284138</v>
      </c>
      <c r="K222" t="n">
        <v>0.1038867732127676</v>
      </c>
      <c r="L222" t="n">
        <v>0.01624591823242395</v>
      </c>
      <c r="M222" t="n">
        <v>0.06621781997542578</v>
      </c>
      <c r="N222" t="n">
        <v>0.1032923885636284</v>
      </c>
      <c r="O222" t="n">
        <v>0.01820331366379835</v>
      </c>
      <c r="P222" t="n">
        <v>0.1068012777872089</v>
      </c>
      <c r="Q222" t="n">
        <v>0.1032730783446891</v>
      </c>
      <c r="R222" t="n">
        <v>0.01753456609528268</v>
      </c>
    </row>
    <row r="223">
      <c r="F223" t="n">
        <v>0.06475560147246431</v>
      </c>
      <c r="G223" t="n">
        <v>0.1071706966337513</v>
      </c>
      <c r="H223" t="n">
        <v>0.01455751080532529</v>
      </c>
      <c r="J223" t="n">
        <v>0.02686136241603043</v>
      </c>
      <c r="K223" t="n">
        <v>0.1046450708274593</v>
      </c>
      <c r="L223" t="n">
        <v>0.01685888315314344</v>
      </c>
      <c r="M223" t="n">
        <v>0.06530756804356869</v>
      </c>
      <c r="N223" t="n">
        <v>0.1040463476042388</v>
      </c>
      <c r="O223" t="n">
        <v>0.01797945063748565</v>
      </c>
      <c r="P223" t="n">
        <v>0.1008815857717639</v>
      </c>
      <c r="Q223" t="n">
        <v>0.1040268964347963</v>
      </c>
      <c r="R223" t="n">
        <v>0.01741046779058122</v>
      </c>
    </row>
    <row r="224">
      <c r="F224" t="n">
        <v>0.06417806109024345</v>
      </c>
      <c r="G224" t="n">
        <v>0.1079472958847205</v>
      </c>
      <c r="H224" t="n">
        <v>0.01563351653028563</v>
      </c>
      <c r="J224" t="n">
        <v>0.02670673805009895</v>
      </c>
      <c r="K224" t="n">
        <v>0.105403368442151</v>
      </c>
      <c r="L224" t="n">
        <v>0.01673468630363298</v>
      </c>
      <c r="M224" t="n">
        <v>0.0653068415849426</v>
      </c>
      <c r="N224" t="n">
        <v>0.1048003066448493</v>
      </c>
      <c r="O224" t="n">
        <v>0.01808837901139582</v>
      </c>
      <c r="P224" t="n">
        <v>0.104651998556816</v>
      </c>
      <c r="Q224" t="n">
        <v>0.1047807145249035</v>
      </c>
      <c r="R224" t="n">
        <v>0.0181314780676574</v>
      </c>
    </row>
    <row r="225">
      <c r="F225" t="n">
        <v>0.06261226411133741</v>
      </c>
      <c r="G225" t="n">
        <v>0.1087238951356898</v>
      </c>
      <c r="H225" t="n">
        <v>0.01572435443438868</v>
      </c>
      <c r="J225" t="n">
        <v>0.02706275914802699</v>
      </c>
      <c r="K225" t="n">
        <v>0.1061616660568428</v>
      </c>
      <c r="L225" t="n">
        <v>0.01670615459496166</v>
      </c>
      <c r="M225" t="n">
        <v>0.06606270117174709</v>
      </c>
      <c r="N225" t="n">
        <v>0.1055542656854597</v>
      </c>
      <c r="O225" t="n">
        <v>0.01841686047044054</v>
      </c>
      <c r="P225" t="n">
        <v>0.1017457328688569</v>
      </c>
      <c r="Q225" t="n">
        <v>0.1055345326150107</v>
      </c>
      <c r="R225" t="n">
        <v>0.01814601668894048</v>
      </c>
    </row>
    <row r="226">
      <c r="F226" t="n">
        <v>0.06319036081754653</v>
      </c>
      <c r="G226" t="n">
        <v>0.109500494386659</v>
      </c>
      <c r="H226" t="n">
        <v>0.01571495740982629</v>
      </c>
      <c r="J226" t="n">
        <v>0.02712458757273481</v>
      </c>
      <c r="K226" t="n">
        <v>0.1069199636715345</v>
      </c>
      <c r="L226" t="n">
        <v>0.0167279729604162</v>
      </c>
      <c r="M226" t="n">
        <v>0.06662444458124306</v>
      </c>
      <c r="N226" t="n">
        <v>0.1063082247260701</v>
      </c>
      <c r="O226" t="n">
        <v>0.01818509855211455</v>
      </c>
      <c r="P226" t="n">
        <v>0.1047333759039082</v>
      </c>
      <c r="Q226" t="n">
        <v>0.106288350705118</v>
      </c>
      <c r="R226" t="n">
        <v>0.01799699582078894</v>
      </c>
    </row>
    <row r="227">
      <c r="F227" t="n">
        <v>0.0627692805364253</v>
      </c>
      <c r="G227" t="n">
        <v>0.1102770936376282</v>
      </c>
      <c r="H227" t="n">
        <v>0.01576037636187781</v>
      </c>
      <c r="J227" t="n">
        <v>0.02666993122809046</v>
      </c>
      <c r="K227" t="n">
        <v>0.1076782612862262</v>
      </c>
      <c r="L227" t="n">
        <v>0.0166910495727239</v>
      </c>
      <c r="M227" t="n">
        <v>0.06714338109025261</v>
      </c>
      <c r="N227" t="n">
        <v>0.1070621837666805</v>
      </c>
      <c r="O227" t="n">
        <v>0.01826356912288634</v>
      </c>
      <c r="P227" t="n">
        <v>0.1001776173811464</v>
      </c>
      <c r="Q227" t="n">
        <v>0.1070421687952252</v>
      </c>
      <c r="R227" t="n">
        <v>0.01884396185964085</v>
      </c>
    </row>
    <row r="228">
      <c r="F228" t="n">
        <v>0.06359326257070004</v>
      </c>
      <c r="G228" t="n">
        <v>0.1110536928885974</v>
      </c>
      <c r="H228" t="n">
        <v>0.0162030534587797</v>
      </c>
      <c r="J228" t="n">
        <v>0.02700151931346408</v>
      </c>
      <c r="K228" t="n">
        <v>0.108436558900918</v>
      </c>
      <c r="L228" t="n">
        <v>0.01740922326757761</v>
      </c>
      <c r="M228" t="n">
        <v>0.06645481097030631</v>
      </c>
      <c r="N228" t="n">
        <v>0.107816142807291</v>
      </c>
      <c r="O228" t="n">
        <v>0.01823094074283306</v>
      </c>
      <c r="P228" t="n">
        <v>0.1041474442708347</v>
      </c>
      <c r="Q228" t="n">
        <v>0.1077959868853324</v>
      </c>
      <c r="R228" t="n">
        <v>0.01869896485122751</v>
      </c>
    </row>
    <row r="229">
      <c r="F229" t="n">
        <v>0.06304831983392821</v>
      </c>
      <c r="G229" t="n">
        <v>0.1118302921395666</v>
      </c>
      <c r="H229" t="n">
        <v>0.01618031005107738</v>
      </c>
      <c r="J229" t="n">
        <v>0.02727084586323325</v>
      </c>
      <c r="K229" t="n">
        <v>0.1091948565156097</v>
      </c>
      <c r="L229" t="n">
        <v>0.01747690266425181</v>
      </c>
      <c r="M229" t="n">
        <v>0.06473265376692819</v>
      </c>
      <c r="N229" t="n">
        <v>0.1085701018479014</v>
      </c>
      <c r="O229" t="n">
        <v>0.01834304632602992</v>
      </c>
      <c r="P229" t="n">
        <v>0.1036098730912524</v>
      </c>
      <c r="Q229" t="n">
        <v>0.1085498049754396</v>
      </c>
      <c r="R229" t="n">
        <v>0.01878182028460657</v>
      </c>
    </row>
    <row r="230">
      <c r="F230" t="n">
        <v>0.06348723314849229</v>
      </c>
      <c r="G230" t="n">
        <v>0.1126068913905358</v>
      </c>
      <c r="H230" t="n">
        <v>0.01620955157526608</v>
      </c>
      <c r="J230" t="n">
        <v>0.02714811256989058</v>
      </c>
      <c r="K230" t="n">
        <v>0.1099531541303014</v>
      </c>
      <c r="L230" t="n">
        <v>0.01724089246046487</v>
      </c>
      <c r="M230" t="n">
        <v>0.06717248715481206</v>
      </c>
      <c r="N230" t="n">
        <v>0.1093240608885118</v>
      </c>
      <c r="O230" t="n">
        <v>0.01852315037772323</v>
      </c>
      <c r="P230" t="n">
        <v>0.1032845774591453</v>
      </c>
      <c r="Q230" t="n">
        <v>0.1093036230655468</v>
      </c>
      <c r="R230" t="n">
        <v>0.01897577732183481</v>
      </c>
    </row>
    <row r="231">
      <c r="F231" t="n">
        <v>0.06349124203704584</v>
      </c>
      <c r="G231" t="n">
        <v>0.113383490641505</v>
      </c>
      <c r="H231" t="n">
        <v>0.01619655534229332</v>
      </c>
      <c r="J231" t="n">
        <v>0.02707187389716029</v>
      </c>
      <c r="K231" t="n">
        <v>0.1107114517449932</v>
      </c>
      <c r="L231" t="n">
        <v>0.01733980850175793</v>
      </c>
      <c r="M231" t="n">
        <v>0.06588401889275056</v>
      </c>
      <c r="N231" t="n">
        <v>0.1100780199291222</v>
      </c>
      <c r="O231" t="n">
        <v>0.01845515190922677</v>
      </c>
      <c r="P231" t="n">
        <v>0.1044344613763423</v>
      </c>
      <c r="Q231" t="n">
        <v>0.110057441155654</v>
      </c>
      <c r="R231" t="n">
        <v>0.01901720503852433</v>
      </c>
    </row>
    <row r="232">
      <c r="F232" t="n">
        <v>0.06287629879144004</v>
      </c>
      <c r="G232" t="n">
        <v>0.1141600898924743</v>
      </c>
      <c r="H232" t="n">
        <v>0.01673520449558088</v>
      </c>
      <c r="J232" t="n">
        <v>0.02598536809879766</v>
      </c>
      <c r="K232" t="n">
        <v>0.1114697493596849</v>
      </c>
      <c r="L232" t="n">
        <v>0.01805903524840466</v>
      </c>
      <c r="M232" t="n">
        <v>0.06582504755049112</v>
      </c>
      <c r="N232" t="n">
        <v>0.1108319789697327</v>
      </c>
      <c r="O232" t="n">
        <v>0.0185092958209579</v>
      </c>
      <c r="P232" t="n">
        <v>0.1030231624241248</v>
      </c>
      <c r="Q232" t="n">
        <v>0.1108112592457613</v>
      </c>
      <c r="R232" t="n">
        <v>0.01946357950196004</v>
      </c>
    </row>
    <row r="233">
      <c r="F233" t="n">
        <v>0.06287080759637401</v>
      </c>
      <c r="G233" t="n">
        <v>0.1149366891434435</v>
      </c>
      <c r="H233" t="n">
        <v>0.01672514627390668</v>
      </c>
      <c r="J233" t="n">
        <v>0.02597248169881339</v>
      </c>
      <c r="K233" t="n">
        <v>0.1122280469743766</v>
      </c>
      <c r="L233" t="n">
        <v>0.01793195977738021</v>
      </c>
      <c r="M233" t="n">
        <v>0.0657024603587277</v>
      </c>
      <c r="N233" t="n">
        <v>0.1115859380103431</v>
      </c>
      <c r="O233" t="n">
        <v>0.01850189728160707</v>
      </c>
      <c r="P233" t="n">
        <v>0.1007742952438951</v>
      </c>
      <c r="Q233" t="n">
        <v>0.1115650773358685</v>
      </c>
      <c r="R233" t="n">
        <v>0.01963668418624848</v>
      </c>
    </row>
    <row r="234">
      <c r="F234" t="n">
        <v>0.06175401449170591</v>
      </c>
      <c r="G234" t="n">
        <v>0.1157132883944127</v>
      </c>
      <c r="H234" t="n">
        <v>0.01677711375255668</v>
      </c>
      <c r="J234" t="n">
        <v>0.02575373696517186</v>
      </c>
      <c r="K234" t="n">
        <v>0.1129863445890684</v>
      </c>
      <c r="L234" t="n">
        <v>0.01794985773104562</v>
      </c>
      <c r="M234" t="n">
        <v>0.0659898224282823</v>
      </c>
      <c r="N234" t="n">
        <v>0.1123398970509535</v>
      </c>
      <c r="O234" t="n">
        <v>0.01841866371391014</v>
      </c>
      <c r="P234" t="n">
        <v>0.1004901749370634</v>
      </c>
      <c r="Q234" t="n">
        <v>0.1123188954259757</v>
      </c>
      <c r="R234" t="n">
        <v>0.01950636942391898</v>
      </c>
    </row>
    <row r="235">
      <c r="F235" t="n">
        <v>0.06209945151453125</v>
      </c>
      <c r="G235" t="n">
        <v>0.1164898876453819</v>
      </c>
      <c r="H235" t="n">
        <v>0.01676202642004539</v>
      </c>
      <c r="J235" t="n">
        <v>0.02684022206317797</v>
      </c>
      <c r="K235" t="n">
        <v>0.1137446422037601</v>
      </c>
      <c r="L235" t="n">
        <v>0.01777624758049108</v>
      </c>
      <c r="M235" t="n">
        <v>0.06393295072654523</v>
      </c>
      <c r="N235" t="n">
        <v>0.1130938560915639</v>
      </c>
      <c r="O235" t="n">
        <v>0.01839831773069534</v>
      </c>
      <c r="P235" t="n">
        <v>0.101291271177138</v>
      </c>
      <c r="Q235" t="n">
        <v>0.1130727135160829</v>
      </c>
      <c r="R235" t="n">
        <v>0.01946552449841272</v>
      </c>
    </row>
    <row r="236">
      <c r="F236" t="n">
        <v>0.06211561179488907</v>
      </c>
      <c r="G236" t="n">
        <v>0.1172664868963511</v>
      </c>
      <c r="H236" t="n">
        <v>0.01716101606956238</v>
      </c>
      <c r="J236" t="n">
        <v>0.0256846931224729</v>
      </c>
      <c r="K236" t="n">
        <v>0.1145029398184519</v>
      </c>
      <c r="L236" t="n">
        <v>0.01825567702718334</v>
      </c>
      <c r="M236" t="n">
        <v>0.06422270554309956</v>
      </c>
      <c r="N236" t="n">
        <v>0.1138478151321744</v>
      </c>
      <c r="O236" t="n">
        <v>0.01857086918603929</v>
      </c>
      <c r="P236" t="n">
        <v>0.1022313845924981</v>
      </c>
      <c r="Q236" t="n">
        <v>0.1138265316061901</v>
      </c>
      <c r="R236" t="n">
        <v>0.02007771933265154</v>
      </c>
    </row>
    <row r="237">
      <c r="F237" t="n">
        <v>0.06115785730029316</v>
      </c>
      <c r="G237" t="n">
        <v>0.1180430861473203</v>
      </c>
      <c r="H237" t="n">
        <v>0.01736291037626311</v>
      </c>
      <c r="J237" t="n">
        <v>0.02669331676585468</v>
      </c>
      <c r="K237" t="n">
        <v>0.1152612374331436</v>
      </c>
      <c r="L237" t="n">
        <v>0.01850610794060849</v>
      </c>
      <c r="M237" t="n">
        <v>0.06380381471014282</v>
      </c>
      <c r="N237" t="n">
        <v>0.1146017741727848</v>
      </c>
      <c r="O237" t="n">
        <v>0.01844621999394706</v>
      </c>
      <c r="P237" t="n">
        <v>0.09577066252326549</v>
      </c>
      <c r="Q237" t="n">
        <v>0.1145803496962974</v>
      </c>
      <c r="R237" t="n">
        <v>0.01985939616752195</v>
      </c>
    </row>
    <row r="238">
      <c r="F238" t="n">
        <v>0.06092953331101604</v>
      </c>
      <c r="G238" t="n">
        <v>0.1188196853982895</v>
      </c>
      <c r="H238" t="n">
        <v>0.01732667293659888</v>
      </c>
      <c r="J238" t="n">
        <v>0.02643090024761845</v>
      </c>
      <c r="K238" t="n">
        <v>0.1160195350478353</v>
      </c>
      <c r="L238" t="n">
        <v>0.01847296267265516</v>
      </c>
      <c r="M238" t="n">
        <v>0.06289195067537473</v>
      </c>
      <c r="N238" t="n">
        <v>0.1153557332133952</v>
      </c>
      <c r="O238" t="n">
        <v>0.01873830839929751</v>
      </c>
      <c r="P238" t="n">
        <v>0.1007958275445546</v>
      </c>
      <c r="Q238" t="n">
        <v>0.1153341677864046</v>
      </c>
      <c r="R238" t="n">
        <v>0.01984136948416263</v>
      </c>
    </row>
    <row r="239">
      <c r="F239" t="n">
        <v>0.06110068845738988</v>
      </c>
      <c r="G239" t="n">
        <v>0.1195962846492588</v>
      </c>
      <c r="H239" t="n">
        <v>0.01734047767551859</v>
      </c>
      <c r="J239" t="n">
        <v>0.02593440730394403</v>
      </c>
      <c r="K239" t="n">
        <v>0.116777832662527</v>
      </c>
      <c r="L239" t="n">
        <v>0.01840483073297332</v>
      </c>
      <c r="M239" t="n">
        <v>0.06597777054006601</v>
      </c>
      <c r="N239" t="n">
        <v>0.1161096922540057</v>
      </c>
      <c r="O239" t="n">
        <v>0.01848901001511305</v>
      </c>
      <c r="P239" t="n">
        <v>0.09790353789230061</v>
      </c>
      <c r="Q239" t="n">
        <v>0.1160879858765118</v>
      </c>
      <c r="R239" t="n">
        <v>0.01984938134343344</v>
      </c>
    </row>
    <row r="240">
      <c r="F240" t="n">
        <v>0.06142471594814045</v>
      </c>
      <c r="G240" t="n">
        <v>0.120372883900228</v>
      </c>
      <c r="H240" t="n">
        <v>0.01761529386205561</v>
      </c>
      <c r="J240" t="n">
        <v>0.02587181188467987</v>
      </c>
      <c r="K240" t="n">
        <v>0.1175361302772188</v>
      </c>
      <c r="L240" t="n">
        <v>0.01897543613980485</v>
      </c>
      <c r="M240" t="n">
        <v>0.06429476782344157</v>
      </c>
      <c r="N240" t="n">
        <v>0.1168636512946161</v>
      </c>
      <c r="O240" t="n">
        <v>0.01871905774244095</v>
      </c>
      <c r="P240" t="n">
        <v>0.09797624919280989</v>
      </c>
      <c r="Q240" t="n">
        <v>0.116841803966619</v>
      </c>
      <c r="R240" t="n">
        <v>0.02074554058889449</v>
      </c>
    </row>
    <row r="241">
      <c r="F241" t="n">
        <v>0.06175824040611026</v>
      </c>
      <c r="G241" t="n">
        <v>0.1211494831511972</v>
      </c>
      <c r="H241" t="n">
        <v>0.01770743703485783</v>
      </c>
      <c r="J241" t="n">
        <v>0.02601443622421479</v>
      </c>
      <c r="K241" t="n">
        <v>0.1182944278919105</v>
      </c>
      <c r="L241" t="n">
        <v>0.01874863809829324</v>
      </c>
      <c r="M241" t="n">
        <v>0.06665028213171426</v>
      </c>
      <c r="N241" t="n">
        <v>0.1176176103352265</v>
      </c>
      <c r="O241" t="n">
        <v>0.01868726395868418</v>
      </c>
      <c r="P241" t="n">
        <v>0.1001017779109148</v>
      </c>
      <c r="Q241" t="n">
        <v>0.1175956220567262</v>
      </c>
      <c r="R241" t="n">
        <v>0.02055836587209999</v>
      </c>
    </row>
    <row r="242">
      <c r="F242" t="n">
        <v>0.06151028408328942</v>
      </c>
      <c r="G242" t="n">
        <v>0.1219260824021664</v>
      </c>
      <c r="H242" t="n">
        <v>0.01784565179406117</v>
      </c>
      <c r="J242" t="n">
        <v>0.02515165935198056</v>
      </c>
      <c r="K242" t="n">
        <v>0.1190527255066022</v>
      </c>
      <c r="L242" t="n">
        <v>0.01905859542169244</v>
      </c>
      <c r="M242" t="n">
        <v>0.06591476977132149</v>
      </c>
      <c r="N242" t="n">
        <v>0.1183715693758369</v>
      </c>
      <c r="O242" t="n">
        <v>0.01866669151037098</v>
      </c>
      <c r="P242" t="n">
        <v>0.09496175202963369</v>
      </c>
      <c r="Q242" t="n">
        <v>0.1183494401468334</v>
      </c>
      <c r="R242" t="n">
        <v>0.0204143853207196</v>
      </c>
    </row>
    <row r="243">
      <c r="F243" t="n">
        <v>0.06100863979982837</v>
      </c>
      <c r="G243" t="n">
        <v>0.1227026816531356</v>
      </c>
      <c r="H243" t="n">
        <v>0.01768794520984198</v>
      </c>
      <c r="J243" t="n">
        <v>0.02600622373420108</v>
      </c>
      <c r="K243" t="n">
        <v>0.119811023121294</v>
      </c>
      <c r="L243" t="n">
        <v>0.01895842628669148</v>
      </c>
      <c r="M243" t="n">
        <v>0.06442993414524947</v>
      </c>
      <c r="N243" t="n">
        <v>0.1191255284164474</v>
      </c>
      <c r="O243" t="n">
        <v>0.01885558399033766</v>
      </c>
      <c r="P243" t="n">
        <v>0.09733110565002889</v>
      </c>
      <c r="Q243" t="n">
        <v>0.1191032582369407</v>
      </c>
      <c r="R243" t="n">
        <v>0.02112477373103502</v>
      </c>
    </row>
    <row r="244">
      <c r="F244" t="n">
        <v>0.06214472725091133</v>
      </c>
      <c r="G244" t="n">
        <v>0.1234792809041048</v>
      </c>
      <c r="H244" t="n">
        <v>0.01800993034180316</v>
      </c>
      <c r="J244" t="n">
        <v>0.02587127634151044</v>
      </c>
      <c r="K244" t="n">
        <v>0.1205693207359857</v>
      </c>
      <c r="L244" t="n">
        <v>0.01929518413458504</v>
      </c>
      <c r="M244" t="n">
        <v>0.06554255818478888</v>
      </c>
      <c r="N244" t="n">
        <v>0.1198794874570578</v>
      </c>
      <c r="O244" t="n">
        <v>0.01870375496159125</v>
      </c>
      <c r="P244" t="n">
        <v>0.09938509002808416</v>
      </c>
      <c r="Q244" t="n">
        <v>0.1198570763270479</v>
      </c>
      <c r="R244" t="n">
        <v>0.02118375794169208</v>
      </c>
    </row>
    <row r="245">
      <c r="F245" t="n">
        <v>0.06125802766690486</v>
      </c>
      <c r="G245" t="n">
        <v>0.124255880155074</v>
      </c>
      <c r="H245" t="n">
        <v>0.01826044645783671</v>
      </c>
      <c r="J245" t="n">
        <v>0.02499149146616723</v>
      </c>
      <c r="K245" t="n">
        <v>0.1213276183506775</v>
      </c>
      <c r="L245" t="n">
        <v>0.01916745272506823</v>
      </c>
      <c r="M245" t="n">
        <v>0.06549779794881155</v>
      </c>
      <c r="N245" t="n">
        <v>0.1206334464976682</v>
      </c>
      <c r="O245" t="n">
        <v>0.01876012553109575</v>
      </c>
      <c r="P245" t="n">
        <v>0.09620309223078455</v>
      </c>
      <c r="Q245" t="n">
        <v>0.1206108944171551</v>
      </c>
      <c r="R245" t="n">
        <v>0.02086566451993438</v>
      </c>
    </row>
    <row r="246">
      <c r="F246" t="n">
        <v>0.060556131261791</v>
      </c>
      <c r="G246" t="n">
        <v>0.1250324794060432</v>
      </c>
      <c r="H246" t="n">
        <v>0.01809525104798849</v>
      </c>
      <c r="J246" t="n">
        <v>0.02479202586430737</v>
      </c>
      <c r="K246" t="n">
        <v>0.1220859159653692</v>
      </c>
      <c r="L246" t="n">
        <v>0.01935904983934345</v>
      </c>
      <c r="M246" t="n">
        <v>0.06448966714526311</v>
      </c>
      <c r="N246" t="n">
        <v>0.1213874055382786</v>
      </c>
      <c r="O246" t="n">
        <v>0.01866805360090508</v>
      </c>
      <c r="P246" t="n">
        <v>0.09555557004581594</v>
      </c>
      <c r="Q246" t="n">
        <v>0.1213647125072623</v>
      </c>
      <c r="R246" t="n">
        <v>0.02104261715190555</v>
      </c>
    </row>
    <row r="247">
      <c r="F247" t="n">
        <v>0.06004849588666696</v>
      </c>
      <c r="G247" t="n">
        <v>0.1258090786570124</v>
      </c>
      <c r="H247" t="n">
        <v>0.01825318512114008</v>
      </c>
      <c r="J247" t="n">
        <v>0.02506758295160406</v>
      </c>
      <c r="K247" t="n">
        <v>0.1228442135800609</v>
      </c>
      <c r="L247" t="n">
        <v>0.01949258722202011</v>
      </c>
      <c r="M247" t="n">
        <v>0.06539063181399418</v>
      </c>
      <c r="N247" t="n">
        <v>0.1221413645788891</v>
      </c>
      <c r="O247" t="n">
        <v>0.01885219746128643</v>
      </c>
      <c r="P247" t="n">
        <v>0.09255758687101506</v>
      </c>
      <c r="Q247" t="n">
        <v>0.1221185305973695</v>
      </c>
      <c r="R247" t="n">
        <v>0.02099627241496072</v>
      </c>
    </row>
    <row r="248">
      <c r="F248" t="n">
        <v>0.06169662826781092</v>
      </c>
      <c r="G248" t="n">
        <v>0.1265856779079816</v>
      </c>
      <c r="H248" t="n">
        <v>0.01837433639507295</v>
      </c>
      <c r="J248" t="n">
        <v>0.02487039512129276</v>
      </c>
      <c r="K248" t="n">
        <v>0.1236025111947526</v>
      </c>
      <c r="L248" t="n">
        <v>0.01983542293747243</v>
      </c>
      <c r="M248" t="n">
        <v>0.06464272741408059</v>
      </c>
      <c r="N248" t="n">
        <v>0.1228953236194995</v>
      </c>
      <c r="O248" t="n">
        <v>0.01878735015738434</v>
      </c>
      <c r="P248" t="n">
        <v>0.0932647322301986</v>
      </c>
      <c r="Q248" t="n">
        <v>0.1228723486874768</v>
      </c>
      <c r="R248" t="n">
        <v>0.02173293194192415</v>
      </c>
    </row>
    <row r="249">
      <c r="F249" t="n">
        <v>0.06047189922244214</v>
      </c>
      <c r="G249" t="n">
        <v>0.1273622771589509</v>
      </c>
      <c r="H249" t="n">
        <v>0.01842443304080323</v>
      </c>
      <c r="J249" t="n">
        <v>0.02489971443980152</v>
      </c>
      <c r="K249" t="n">
        <v>0.1243608088094444</v>
      </c>
      <c r="L249" t="n">
        <v>0.01980576470939607</v>
      </c>
      <c r="M249" t="n">
        <v>0.06447481505671449</v>
      </c>
      <c r="N249" t="n">
        <v>0.1236492826601099</v>
      </c>
      <c r="O249" t="n">
        <v>0.01888357942905518</v>
      </c>
      <c r="P249" t="n">
        <v>0.09690762227676708</v>
      </c>
      <c r="Q249" t="n">
        <v>0.123626166777584</v>
      </c>
      <c r="R249" t="n">
        <v>0.02145532542439685</v>
      </c>
    </row>
    <row r="250">
      <c r="F250" t="n">
        <v>0.05976489130983602</v>
      </c>
      <c r="G250" t="n">
        <v>0.1281388764099201</v>
      </c>
      <c r="H250" t="n">
        <v>0.01849493943109029</v>
      </c>
      <c r="J250" t="n">
        <v>0.02519230430559083</v>
      </c>
      <c r="K250" t="n">
        <v>0.1251191064241361</v>
      </c>
      <c r="L250" t="n">
        <v>0.01992242040649644</v>
      </c>
      <c r="M250" t="n">
        <v>0.0645866603769451</v>
      </c>
      <c r="N250" t="n">
        <v>0.1244032417007203</v>
      </c>
      <c r="O250" t="n">
        <v>0.01874017894578098</v>
      </c>
      <c r="P250" t="n">
        <v>0.0936091215951883</v>
      </c>
      <c r="Q250" t="n">
        <v>0.1243799848676912</v>
      </c>
      <c r="R250" t="n">
        <v>0.0216769802407171</v>
      </c>
    </row>
    <row r="251">
      <c r="F251" t="n">
        <v>0.05976521832938386</v>
      </c>
      <c r="G251" t="n">
        <v>0.1289154756608893</v>
      </c>
      <c r="H251" t="n">
        <v>0.01866007281886789</v>
      </c>
      <c r="J251" t="n">
        <v>0.02523090578238903</v>
      </c>
      <c r="K251" t="n">
        <v>0.1258774040388279</v>
      </c>
      <c r="L251" t="n">
        <v>0.01988485331759971</v>
      </c>
      <c r="M251" t="n">
        <v>0.06313716088208057</v>
      </c>
      <c r="N251" t="n">
        <v>0.1251572007413308</v>
      </c>
      <c r="O251" t="n">
        <v>0.01879720912820358</v>
      </c>
      <c r="P251" t="n">
        <v>0.0971445116252761</v>
      </c>
      <c r="Q251" t="n">
        <v>0.1251338029577984</v>
      </c>
      <c r="R251" t="n">
        <v>0.02138000582661813</v>
      </c>
    </row>
    <row r="252">
      <c r="F252" t="n">
        <v>0.05996704835467548</v>
      </c>
      <c r="G252" t="n">
        <v>0.1296920749118585</v>
      </c>
      <c r="H252" t="n">
        <v>0.01899632509887704</v>
      </c>
      <c r="J252" t="n">
        <v>0.02438085194460619</v>
      </c>
      <c r="K252" t="n">
        <v>0.1266357016535196</v>
      </c>
      <c r="L252" t="n">
        <v>0.02021088689761519</v>
      </c>
      <c r="M252" t="n">
        <v>0.06198938951612523</v>
      </c>
      <c r="N252" t="n">
        <v>0.1259111597819412</v>
      </c>
      <c r="O252" t="n">
        <v>0.01895249536117886</v>
      </c>
      <c r="P252" t="n">
        <v>0.09571427808308708</v>
      </c>
      <c r="Q252" t="n">
        <v>0.1258876210479057</v>
      </c>
      <c r="R252" t="n">
        <v>0.02193633473478533</v>
      </c>
    </row>
    <row r="253">
      <c r="F253" t="n">
        <v>0.06075171023079655</v>
      </c>
      <c r="G253" t="n">
        <v>0.1304686741628277</v>
      </c>
      <c r="H253" t="n">
        <v>0.01883928376588831</v>
      </c>
      <c r="J253" t="n">
        <v>0.02502017312424905</v>
      </c>
      <c r="K253" t="n">
        <v>0.1273939992682113</v>
      </c>
      <c r="L253" t="n">
        <v>0.02007182116208114</v>
      </c>
      <c r="M253" t="n">
        <v>0.06383882520598866</v>
      </c>
      <c r="N253" t="n">
        <v>0.1266651188225516</v>
      </c>
      <c r="O253" t="n">
        <v>0.01888432091743361</v>
      </c>
      <c r="P253" t="n">
        <v>0.09349606955336853</v>
      </c>
      <c r="Q253" t="n">
        <v>0.1266414391380129</v>
      </c>
      <c r="R253" t="n">
        <v>0.02198896614872463</v>
      </c>
    </row>
    <row r="254">
      <c r="F254" t="n">
        <v>0.05907447186754612</v>
      </c>
      <c r="G254" t="n">
        <v>0.1312452734137969</v>
      </c>
      <c r="H254" t="n">
        <v>0.01909660450427948</v>
      </c>
      <c r="J254" t="n">
        <v>0.02514461292859338</v>
      </c>
      <c r="K254" t="n">
        <v>0.1281522968829031</v>
      </c>
      <c r="L254" t="n">
        <v>0.02007182116208114</v>
      </c>
      <c r="M254" t="n">
        <v>0.06363535690489569</v>
      </c>
      <c r="N254" t="n">
        <v>0.1274190778631621</v>
      </c>
      <c r="O254" t="n">
        <v>0.01878395298636422</v>
      </c>
      <c r="P254" t="n">
        <v>0.09716414880586083</v>
      </c>
      <c r="Q254" t="n">
        <v>0.1273952572281201</v>
      </c>
      <c r="R254" t="n">
        <v>0.02183765083364914</v>
      </c>
    </row>
    <row r="255">
      <c r="F255" t="n">
        <v>0.06045050708781065</v>
      </c>
      <c r="G255" t="n">
        <v>0.1320218726647661</v>
      </c>
      <c r="H255" t="n">
        <v>0.01895848381381951</v>
      </c>
      <c r="J255" t="n">
        <v>0.02385388452306543</v>
      </c>
      <c r="K255" t="n">
        <v>0.1289105944975948</v>
      </c>
      <c r="L255" t="n">
        <v>0.02003554314411574</v>
      </c>
      <c r="M255" t="n">
        <v>0.06537935364062386</v>
      </c>
      <c r="N255" t="n">
        <v>0.1281730369037725</v>
      </c>
      <c r="O255" t="n">
        <v>0.01912671893963894</v>
      </c>
      <c r="P255" t="n">
        <v>0.09460753422037776</v>
      </c>
      <c r="Q255" t="n">
        <v>0.1281490753182273</v>
      </c>
      <c r="R255" t="n">
        <v>0.0218683524917804</v>
      </c>
    </row>
    <row r="256">
      <c r="F256" t="n">
        <v>0.06012045250544334</v>
      </c>
      <c r="G256" t="n">
        <v>0.1327984719157353</v>
      </c>
      <c r="H256" t="n">
        <v>0.01941576862127753</v>
      </c>
      <c r="J256" t="n">
        <v>0.0251659597423792</v>
      </c>
      <c r="K256" t="n">
        <v>0.1296688921122865</v>
      </c>
      <c r="L256" t="n">
        <v>0.02056158800415056</v>
      </c>
      <c r="M256" t="n">
        <v>0.06239923287452301</v>
      </c>
      <c r="N256" t="n">
        <v>0.1289269959443829</v>
      </c>
      <c r="O256" t="n">
        <v>0.01912998674499992</v>
      </c>
      <c r="P256" t="n">
        <v>0.09075180839563118</v>
      </c>
      <c r="Q256" t="n">
        <v>0.1289028934083345</v>
      </c>
      <c r="R256" t="n">
        <v>0.02243690365075789</v>
      </c>
    </row>
    <row r="257">
      <c r="F257" t="n">
        <v>0.05938116308781002</v>
      </c>
      <c r="G257" t="n">
        <v>0.1335750711667046</v>
      </c>
      <c r="H257" t="n">
        <v>0.01934646784095173</v>
      </c>
      <c r="J257" t="n">
        <v>0.02440132140216981</v>
      </c>
      <c r="K257" t="n">
        <v>0.1304271897269783</v>
      </c>
      <c r="L257" t="n">
        <v>0.02031971108415357</v>
      </c>
      <c r="M257" t="n">
        <v>0.06393187220282839</v>
      </c>
      <c r="N257" t="n">
        <v>0.1296809549849933</v>
      </c>
      <c r="O257" t="n">
        <v>0.01895521427424123</v>
      </c>
      <c r="P257" t="n">
        <v>0.09369685066100697</v>
      </c>
      <c r="Q257" t="n">
        <v>0.1296567114984417</v>
      </c>
      <c r="R257" t="n">
        <v>0.02229199121660654</v>
      </c>
    </row>
    <row r="258">
      <c r="F258" t="n">
        <v>0.05976321956478858</v>
      </c>
      <c r="G258" t="n">
        <v>0.1343516704176738</v>
      </c>
      <c r="H258" t="n">
        <v>0.01924444169213875</v>
      </c>
      <c r="J258" t="n">
        <v>0.02499974346722601</v>
      </c>
      <c r="K258" t="n">
        <v>0.13118548734167</v>
      </c>
      <c r="L258" t="n">
        <v>0.02037505580313593</v>
      </c>
      <c r="M258" t="n">
        <v>0.06510203242875109</v>
      </c>
      <c r="N258" t="n">
        <v>0.1304349140256038</v>
      </c>
      <c r="O258" t="n">
        <v>0.01907869482423378</v>
      </c>
      <c r="P258" t="n">
        <v>0.09403329430922952</v>
      </c>
      <c r="Q258" t="n">
        <v>0.130410529588549</v>
      </c>
      <c r="R258" t="n">
        <v>0.02243467422869402</v>
      </c>
    </row>
    <row r="259">
      <c r="F259" t="n">
        <v>0.06023447154909815</v>
      </c>
      <c r="G259" t="n">
        <v>0.135128269668643</v>
      </c>
      <c r="H259" t="n">
        <v>0.0193079674074374</v>
      </c>
      <c r="J259" t="n">
        <v>0.0247075317794674</v>
      </c>
      <c r="K259" t="n">
        <v>0.1319437849563617</v>
      </c>
      <c r="L259" t="n">
        <v>0.02038325502076295</v>
      </c>
      <c r="M259" t="n">
        <v>0.06155163937272237</v>
      </c>
      <c r="N259" t="n">
        <v>0.1311888730662142</v>
      </c>
      <c r="O259" t="n">
        <v>0.01891911995962802</v>
      </c>
      <c r="P259" t="n">
        <v>0.09375418853595674</v>
      </c>
      <c r="Q259" t="n">
        <v>0.1311643476786562</v>
      </c>
      <c r="R259" t="n">
        <v>0.02222510855469052</v>
      </c>
    </row>
    <row r="260">
      <c r="F260" t="n">
        <v>0.05846143508763678</v>
      </c>
      <c r="G260" t="n">
        <v>0.1359048689196122</v>
      </c>
      <c r="H260" t="n">
        <v>0.01947057572530552</v>
      </c>
      <c r="J260" t="n">
        <v>0.02374975476165482</v>
      </c>
      <c r="K260" t="n">
        <v>0.1327020825710535</v>
      </c>
      <c r="L260" t="n">
        <v>0.02095890024309948</v>
      </c>
      <c r="M260" t="n">
        <v>0.06556574301408635</v>
      </c>
      <c r="N260" t="n">
        <v>0.1319428321068246</v>
      </c>
      <c r="O260" t="n">
        <v>0.01889532493374642</v>
      </c>
      <c r="P260" t="n">
        <v>0.09238192230349235</v>
      </c>
      <c r="Q260" t="n">
        <v>0.1319181657687634</v>
      </c>
      <c r="R260" t="n">
        <v>0.02242894050670199</v>
      </c>
    </row>
    <row r="261">
      <c r="F261" t="n">
        <v>0.05893363439164574</v>
      </c>
      <c r="G261" t="n">
        <v>0.1366814681705814</v>
      </c>
      <c r="H261" t="n">
        <v>0.01972265363262832</v>
      </c>
      <c r="J261" t="n">
        <v>0.02403314359787434</v>
      </c>
      <c r="K261" t="n">
        <v>0.1334603801857452</v>
      </c>
      <c r="L261" t="n">
        <v>0.02068224941615106</v>
      </c>
      <c r="M261" t="n">
        <v>0.06483879344313997</v>
      </c>
      <c r="N261" t="n">
        <v>0.132696791147435</v>
      </c>
      <c r="O261" t="n">
        <v>0.01914865943134604</v>
      </c>
      <c r="P261" t="n">
        <v>0.09535649532120805</v>
      </c>
      <c r="Q261" t="n">
        <v>0.1326719838588706</v>
      </c>
      <c r="R261" t="n">
        <v>0.02259853124548641</v>
      </c>
    </row>
    <row r="262">
      <c r="F262" t="n">
        <v>0.05804218172851319</v>
      </c>
      <c r="G262" t="n">
        <v>0.1374580674215506</v>
      </c>
      <c r="H262" t="n">
        <v>0.01953506077136484</v>
      </c>
      <c r="J262" t="n">
        <v>0.02455470263506439</v>
      </c>
      <c r="K262" t="n">
        <v>0.1342186778004369</v>
      </c>
      <c r="L262" t="n">
        <v>0.0209526599988826</v>
      </c>
      <c r="M262" t="n">
        <v>0.06483967778029012</v>
      </c>
      <c r="N262" t="n">
        <v>0.1334507501880455</v>
      </c>
      <c r="O262" t="n">
        <v>0.01896770621877488</v>
      </c>
      <c r="P262" t="n">
        <v>0.09063975065270885</v>
      </c>
      <c r="Q262" t="n">
        <v>0.1334258019489779</v>
      </c>
      <c r="R262" t="n">
        <v>0.0224673810741598</v>
      </c>
    </row>
    <row r="263">
      <c r="F263" t="n">
        <v>0.05912043542342385</v>
      </c>
      <c r="G263" t="n">
        <v>0.1382346666725198</v>
      </c>
      <c r="H263" t="n">
        <v>0.01939045794080757</v>
      </c>
      <c r="J263" t="n">
        <v>0.02408556221164704</v>
      </c>
      <c r="K263" t="n">
        <v>0.1349769754151287</v>
      </c>
      <c r="L263" t="n">
        <v>0.02093601934763758</v>
      </c>
      <c r="M263" t="n">
        <v>0.06388153447649916</v>
      </c>
      <c r="N263" t="n">
        <v>0.1342047092286559</v>
      </c>
      <c r="O263" t="n">
        <v>0.01904770658643792</v>
      </c>
      <c r="P263" t="n">
        <v>0.09364844904905634</v>
      </c>
      <c r="Q263" t="n">
        <v>0.1341796200390851</v>
      </c>
      <c r="R263" t="n">
        <v>0.02281560739113047</v>
      </c>
    </row>
    <row r="264">
      <c r="F264" t="n">
        <v>0.05951169088083218</v>
      </c>
      <c r="G264" t="n">
        <v>0.1390112659234891</v>
      </c>
      <c r="H264" t="n">
        <v>0.01985002047732777</v>
      </c>
      <c r="J264" t="n">
        <v>0.02354503475764143</v>
      </c>
      <c r="K264" t="n">
        <v>0.1357352730298204</v>
      </c>
      <c r="L264" t="n">
        <v>0.02108171812729875</v>
      </c>
      <c r="M264" t="n">
        <v>0.06358702886939552</v>
      </c>
      <c r="N264" t="n">
        <v>0.1349586682692663</v>
      </c>
      <c r="O264" t="n">
        <v>0.01903431743186281</v>
      </c>
      <c r="P264" t="n">
        <v>0.09337898783566839</v>
      </c>
      <c r="Q264" t="n">
        <v>0.1349334381291923</v>
      </c>
      <c r="R264" t="n">
        <v>0.02309043643475387</v>
      </c>
    </row>
    <row r="265">
      <c r="F265" t="n">
        <v>0.05829640304342007</v>
      </c>
      <c r="G265" t="n">
        <v>0.1397878651744583</v>
      </c>
      <c r="H265" t="n">
        <v>0.01976294162378816</v>
      </c>
      <c r="J265" t="n">
        <v>0.02415969715036423</v>
      </c>
      <c r="K265" t="n">
        <v>0.1364935706445121</v>
      </c>
      <c r="L265" t="n">
        <v>0.02119544567763583</v>
      </c>
      <c r="M265" t="n">
        <v>0.06286747499944784</v>
      </c>
      <c r="N265" t="n">
        <v>0.1357126273098767</v>
      </c>
      <c r="O265" t="n">
        <v>0.01920421556158258</v>
      </c>
      <c r="P265" t="n">
        <v>0.09202084112384695</v>
      </c>
      <c r="Q265" t="n">
        <v>0.1356872562192995</v>
      </c>
      <c r="R265" t="n">
        <v>0.02306526600558111</v>
      </c>
    </row>
    <row r="266">
      <c r="F266" t="n">
        <v>0.05828234589137923</v>
      </c>
      <c r="G266" t="n">
        <v>0.1405644644254275</v>
      </c>
      <c r="H266" t="n">
        <v>0.01963034427862554</v>
      </c>
      <c r="J266" t="n">
        <v>0.02326192558263877</v>
      </c>
      <c r="K266" t="n">
        <v>0.1372518682592039</v>
      </c>
      <c r="L266" t="n">
        <v>0.02097641483994961</v>
      </c>
      <c r="M266" t="n">
        <v>0.06287527424146308</v>
      </c>
      <c r="N266" t="n">
        <v>0.1364665863504872</v>
      </c>
      <c r="O266" t="n">
        <v>0.01927484736832001</v>
      </c>
      <c r="P266" t="n">
        <v>0.09277851327440978</v>
      </c>
      <c r="Q266" t="n">
        <v>0.1364410743094067</v>
      </c>
      <c r="R266" t="n">
        <v>0.02284559680552795</v>
      </c>
    </row>
    <row r="267">
      <c r="F267" t="n">
        <v>0.05799170491844945</v>
      </c>
      <c r="G267" t="n">
        <v>0.1413410636763967</v>
      </c>
      <c r="H267" t="n">
        <v>0.01981043918026431</v>
      </c>
      <c r="J267" t="n">
        <v>0.02339279150610983</v>
      </c>
      <c r="K267" t="n">
        <v>0.1380101658738956</v>
      </c>
      <c r="L267" t="n">
        <v>0.02086268728961254</v>
      </c>
      <c r="M267" t="n">
        <v>0.06322609320103717</v>
      </c>
      <c r="N267" t="n">
        <v>0.1372205453910976</v>
      </c>
      <c r="O267" t="n">
        <v>0.01897895736712267</v>
      </c>
      <c r="P267" t="n">
        <v>0.09323051934374471</v>
      </c>
      <c r="Q267" t="n">
        <v>0.1371948923995139</v>
      </c>
      <c r="R267" t="n">
        <v>0.02286390257219905</v>
      </c>
    </row>
    <row r="268">
      <c r="F268" t="n">
        <v>0.05812686885253873</v>
      </c>
      <c r="G268" t="n">
        <v>0.1421176629273659</v>
      </c>
      <c r="H268" t="n">
        <v>0.01980330671788556</v>
      </c>
      <c r="J268" t="n">
        <v>0.02331902828544677</v>
      </c>
      <c r="K268" t="n">
        <v>0.1387684634885873</v>
      </c>
      <c r="L268" t="n">
        <v>0.02109675346057734</v>
      </c>
      <c r="M268" t="n">
        <v>0.06302393749343019</v>
      </c>
      <c r="N268" t="n">
        <v>0.137974504431708</v>
      </c>
      <c r="O268" t="n">
        <v>0.01900841681315462</v>
      </c>
      <c r="P268" t="n">
        <v>0.08766371839967912</v>
      </c>
      <c r="Q268" t="n">
        <v>0.1379487104896212</v>
      </c>
      <c r="R268" t="n">
        <v>0.02316805850799314</v>
      </c>
    </row>
    <row r="269">
      <c r="F269" t="n">
        <v>0.05849890367172361</v>
      </c>
      <c r="G269" t="n">
        <v>0.1428942621783351</v>
      </c>
      <c r="H269" t="n">
        <v>0.0200912675547406</v>
      </c>
      <c r="J269" t="n">
        <v>0.02329894905525455</v>
      </c>
      <c r="K269" t="n">
        <v>0.1395267611032791</v>
      </c>
      <c r="L269" t="n">
        <v>0.02127972248010232</v>
      </c>
      <c r="M269" t="n">
        <v>0.06116005843781624</v>
      </c>
      <c r="N269" t="n">
        <v>0.1387284634723185</v>
      </c>
      <c r="O269" t="n">
        <v>0.01901989070660321</v>
      </c>
      <c r="P269" t="n">
        <v>0.08744296836468224</v>
      </c>
      <c r="Q269" t="n">
        <v>0.1387025285797284</v>
      </c>
      <c r="R269" t="n">
        <v>0.02306178301025005</v>
      </c>
    </row>
    <row r="270">
      <c r="F270" t="n">
        <v>0.0575298843532923</v>
      </c>
      <c r="G270" t="n">
        <v>0.1436708614293043</v>
      </c>
      <c r="H270" t="n">
        <v>0.0199492868643468</v>
      </c>
      <c r="J270" t="n">
        <v>0.0240318816507548</v>
      </c>
      <c r="K270" t="n">
        <v>0.1402850587179708</v>
      </c>
      <c r="L270" t="n">
        <v>0.02138822736377411</v>
      </c>
      <c r="M270" t="n">
        <v>0.06381918796325936</v>
      </c>
      <c r="N270" t="n">
        <v>0.1394824225129289</v>
      </c>
      <c r="O270" t="n">
        <v>0.01912698037878999</v>
      </c>
      <c r="P270" t="n">
        <v>0.08668110622846315</v>
      </c>
      <c r="Q270" t="n">
        <v>0.1394563466698356</v>
      </c>
      <c r="R270" t="n">
        <v>0.02323505827830943</v>
      </c>
    </row>
    <row r="271">
      <c r="F271" t="n">
        <v>0.0587787593172332</v>
      </c>
      <c r="G271" t="n">
        <v>0.1444474606802736</v>
      </c>
      <c r="H271" t="n">
        <v>0.02008126891457203</v>
      </c>
      <c r="J271" t="n">
        <v>0.0239346366475499</v>
      </c>
      <c r="K271" t="n">
        <v>0.1410433563326625</v>
      </c>
      <c r="L271" t="n">
        <v>0.02124780927902238</v>
      </c>
      <c r="M271" t="n">
        <v>0.06494426444230669</v>
      </c>
      <c r="N271" t="n">
        <v>0.1402363815535393</v>
      </c>
      <c r="O271" t="n">
        <v>0.01913654195666381</v>
      </c>
      <c r="P271" t="n">
        <v>0.0891461542364862</v>
      </c>
      <c r="Q271" t="n">
        <v>0.1402101647599428</v>
      </c>
      <c r="R271" t="n">
        <v>0.02300402458756359</v>
      </c>
    </row>
    <row r="272">
      <c r="F272" t="n">
        <v>0.05728123193234309</v>
      </c>
      <c r="G272" t="n">
        <v>0.1452240599312428</v>
      </c>
      <c r="H272" t="n">
        <v>0.02011234057131319</v>
      </c>
      <c r="J272" t="n">
        <v>0.02316320980470106</v>
      </c>
      <c r="K272" t="n">
        <v>0.1418016539473543</v>
      </c>
      <c r="L272" t="n">
        <v>0.02132091100482753</v>
      </c>
      <c r="M272" t="n">
        <v>0.06428007326330701</v>
      </c>
      <c r="N272" t="n">
        <v>0.1409903405941497</v>
      </c>
      <c r="O272" t="n">
        <v>0.01930730819185789</v>
      </c>
      <c r="P272" t="n">
        <v>0.09069399705546666</v>
      </c>
      <c r="Q272" t="n">
        <v>0.14096398285005</v>
      </c>
      <c r="R272" t="n">
        <v>0.02323017828547746</v>
      </c>
    </row>
    <row r="273">
      <c r="F273" t="n">
        <v>0.05712349494355684</v>
      </c>
      <c r="G273" t="n">
        <v>0.146000659182212</v>
      </c>
      <c r="H273" t="n">
        <v>0.02027764195718547</v>
      </c>
      <c r="J273" t="n">
        <v>0.02370299830592404</v>
      </c>
      <c r="K273" t="n">
        <v>0.142559951562046</v>
      </c>
      <c r="L273" t="n">
        <v>0.02138524041548275</v>
      </c>
      <c r="M273" t="n">
        <v>0.06282913436963972</v>
      </c>
      <c r="N273" t="n">
        <v>0.1417442996347602</v>
      </c>
      <c r="O273" t="n">
        <v>0.01911582442520255</v>
      </c>
      <c r="P273" t="n">
        <v>0.08712494576214191</v>
      </c>
      <c r="Q273" t="n">
        <v>0.1417178009401573</v>
      </c>
      <c r="R273" t="n">
        <v>0.02323250572544194</v>
      </c>
    </row>
    <row r="274">
      <c r="F274" t="n">
        <v>0.05795763093883234</v>
      </c>
      <c r="G274" t="n">
        <v>0.1467772584331812</v>
      </c>
      <c r="H274" t="n">
        <v>0.02016273733529864</v>
      </c>
      <c r="J274" t="n">
        <v>0.02281218232886903</v>
      </c>
      <c r="K274" t="n">
        <v>0.1433182491767377</v>
      </c>
      <c r="L274" t="n">
        <v>0.02153748668736676</v>
      </c>
      <c r="M274" t="n">
        <v>0.06374629475429128</v>
      </c>
      <c r="N274" t="n">
        <v>0.1424982586753706</v>
      </c>
      <c r="O274" t="n">
        <v>0.01928624497752581</v>
      </c>
      <c r="P274" t="n">
        <v>0.08664447720138913</v>
      </c>
      <c r="Q274" t="n">
        <v>0.1424716190302645</v>
      </c>
      <c r="R274" t="n">
        <v>0.02309053188760865</v>
      </c>
    </row>
    <row r="275">
      <c r="F275" t="n">
        <v>0.05756501717414705</v>
      </c>
      <c r="G275" t="n">
        <v>0.1475538576841504</v>
      </c>
      <c r="H275" t="n">
        <v>0.02021514996984351</v>
      </c>
      <c r="J275" t="n">
        <v>0.02329009311523517</v>
      </c>
      <c r="K275" t="n">
        <v>0.1440765467914295</v>
      </c>
      <c r="L275" t="n">
        <v>0.02159967178433347</v>
      </c>
      <c r="M275" t="n">
        <v>0.06127638334500252</v>
      </c>
      <c r="N275" t="n">
        <v>0.143252217715981</v>
      </c>
      <c r="O275" t="n">
        <v>0.01909093153553736</v>
      </c>
      <c r="P275" t="n">
        <v>0.09039638148080936</v>
      </c>
      <c r="Q275" t="n">
        <v>0.1432254371203717</v>
      </c>
      <c r="R275" t="n">
        <v>0.02335818748352388</v>
      </c>
    </row>
    <row r="276">
      <c r="F276" t="n">
        <v>0.05776117371398287</v>
      </c>
      <c r="G276" t="n">
        <v>0.1483304569351196</v>
      </c>
      <c r="H276" t="n">
        <v>0.02020996571699385</v>
      </c>
      <c r="J276" t="n">
        <v>0.02368185533793501</v>
      </c>
      <c r="K276" t="n">
        <v>0.1448348444061212</v>
      </c>
      <c r="L276" t="n">
        <v>0.02159605753805349</v>
      </c>
      <c r="M276" t="n">
        <v>0.06264480834046318</v>
      </c>
      <c r="N276" t="n">
        <v>0.1440061767565914</v>
      </c>
      <c r="O276" t="n">
        <v>0.0190793304861738</v>
      </c>
      <c r="P276" t="n">
        <v>0.08900559078879766</v>
      </c>
      <c r="Q276" t="n">
        <v>0.1439792552104789</v>
      </c>
      <c r="R276" t="n">
        <v>0.02355553840357586</v>
      </c>
    </row>
    <row r="277">
      <c r="F277" t="n">
        <v>0.05810403342134578</v>
      </c>
      <c r="G277" t="n">
        <v>0.1491070561860888</v>
      </c>
      <c r="H277" t="n">
        <v>0.02036606636502359</v>
      </c>
      <c r="J277" t="n">
        <v>0.02344489049107973</v>
      </c>
      <c r="K277" t="n">
        <v>0.1455931420208129</v>
      </c>
      <c r="L277" t="n">
        <v>0.02161546294119271</v>
      </c>
      <c r="M277" t="n">
        <v>0.0626724160918978</v>
      </c>
      <c r="N277" t="n">
        <v>0.1447601357972018</v>
      </c>
      <c r="O277" t="n">
        <v>0.01931315050820425</v>
      </c>
      <c r="P277" t="n">
        <v>0.08582814443157999</v>
      </c>
      <c r="Q277" t="n">
        <v>0.1447330733005861</v>
      </c>
      <c r="R277" t="n">
        <v>0.02349471369422111</v>
      </c>
    </row>
    <row r="278">
      <c r="F278" t="n">
        <v>0.05665858542748199</v>
      </c>
      <c r="G278" t="n">
        <v>0.149883655437058</v>
      </c>
      <c r="H278" t="n">
        <v>0.02045121217303981</v>
      </c>
      <c r="J278" t="n">
        <v>0.02369450562730534</v>
      </c>
      <c r="K278" t="n">
        <v>0.1463514396355047</v>
      </c>
      <c r="L278" t="n">
        <v>0.02143218968932225</v>
      </c>
      <c r="M278" t="n">
        <v>0.06519505217270072</v>
      </c>
      <c r="N278" t="n">
        <v>0.1455140948378123</v>
      </c>
      <c r="O278" t="n">
        <v>0.019165575576267</v>
      </c>
      <c r="P278" t="n">
        <v>0.08491963295818306</v>
      </c>
      <c r="Q278" t="n">
        <v>0.1454868913906933</v>
      </c>
      <c r="R278" t="n">
        <v>0.02350875016561067</v>
      </c>
    </row>
    <row r="279">
      <c r="F279" t="n">
        <v>0.05712963309040119</v>
      </c>
      <c r="G279" t="n">
        <v>0.1506602546880272</v>
      </c>
      <c r="H279" t="n">
        <v>0.02039647558217224</v>
      </c>
      <c r="J279" t="n">
        <v>0.02293499963074114</v>
      </c>
      <c r="K279" t="n">
        <v>0.1471097372501964</v>
      </c>
      <c r="L279" t="n">
        <v>0.02136319270038278</v>
      </c>
      <c r="M279" t="n">
        <v>0.06271213016798355</v>
      </c>
      <c r="N279" t="n">
        <v>0.1462680538784227</v>
      </c>
      <c r="O279" t="n">
        <v>0.01929781804774324</v>
      </c>
      <c r="P279" t="n">
        <v>0.08964958087086061</v>
      </c>
      <c r="Q279" t="n">
        <v>0.1462407094808006</v>
      </c>
      <c r="R279" t="n">
        <v>0.02343553854041221</v>
      </c>
    </row>
    <row r="280">
      <c r="F280" t="n">
        <v>0.05696639799196603</v>
      </c>
      <c r="G280" t="n">
        <v>0.1514368539389964</v>
      </c>
      <c r="H280" t="n">
        <v>0.02030697875407772</v>
      </c>
      <c r="J280" t="n">
        <v>0.02327029049620166</v>
      </c>
      <c r="K280" t="n">
        <v>0.1478680348648881</v>
      </c>
      <c r="L280" t="n">
        <v>0.0217129785856396</v>
      </c>
      <c r="M280" t="n">
        <v>0.06353393059405196</v>
      </c>
      <c r="N280" t="n">
        <v>0.1470220129190331</v>
      </c>
      <c r="O280" t="n">
        <v>0.01932071771314737</v>
      </c>
      <c r="P280" t="n">
        <v>0.08651878159192083</v>
      </c>
      <c r="Q280" t="n">
        <v>0.1469945275709078</v>
      </c>
      <c r="R280" t="n">
        <v>0.02325957844525444</v>
      </c>
    </row>
    <row r="281">
      <c r="F281" t="n">
        <v>0.05784603832995691</v>
      </c>
      <c r="G281" t="n">
        <v>0.1522134531899657</v>
      </c>
      <c r="H281" t="n">
        <v>0.0201991900836755</v>
      </c>
      <c r="J281" t="n">
        <v>0.02279491903769507</v>
      </c>
      <c r="K281" t="n">
        <v>0.1486263324795799</v>
      </c>
      <c r="L281" t="n">
        <v>0.02145343506235274</v>
      </c>
      <c r="M281" t="n">
        <v>0.06305801863191685</v>
      </c>
      <c r="N281" t="n">
        <v>0.1477759719596436</v>
      </c>
      <c r="O281" t="n">
        <v>0.01927278024363281</v>
      </c>
      <c r="P281" t="n">
        <v>0.08696639417065227</v>
      </c>
      <c r="Q281" t="n">
        <v>0.147748345661015</v>
      </c>
      <c r="R281" t="n">
        <v>0.02338157744456382</v>
      </c>
    </row>
    <row r="282">
      <c r="F282" t="n">
        <v>0.05747900263039465</v>
      </c>
      <c r="G282" t="n">
        <v>0.1529900524409349</v>
      </c>
      <c r="H282" t="n">
        <v>0.02052662359187846</v>
      </c>
      <c r="J282" t="n">
        <v>0.0228716734457788</v>
      </c>
      <c r="K282" t="n">
        <v>0.1493846300942716</v>
      </c>
      <c r="L282" t="n">
        <v>0.02149669231623388</v>
      </c>
      <c r="M282" t="n">
        <v>0.06122061736444631</v>
      </c>
      <c r="N282" t="n">
        <v>0.148529931000254</v>
      </c>
      <c r="O282" t="n">
        <v>0.01911171034606389</v>
      </c>
      <c r="P282" t="n">
        <v>0.08546267992846224</v>
      </c>
      <c r="Q282" t="n">
        <v>0.1485021637511222</v>
      </c>
      <c r="R282" t="n">
        <v>0.02353407619370056</v>
      </c>
    </row>
    <row r="283">
      <c r="F283" t="n">
        <v>0.05718124665566698</v>
      </c>
      <c r="G283" t="n">
        <v>0.1537666516919041</v>
      </c>
      <c r="H283" t="n">
        <v>0.02031157462169747</v>
      </c>
      <c r="J283" t="n">
        <v>0.02350751193868895</v>
      </c>
      <c r="K283" t="n">
        <v>0.1501429277089633</v>
      </c>
      <c r="L283" t="n">
        <v>0.02149678026171729</v>
      </c>
      <c r="M283" t="n">
        <v>0.06132406549431399</v>
      </c>
      <c r="N283" t="n">
        <v>0.1492838900408644</v>
      </c>
      <c r="O283" t="n">
        <v>0.01912530041971908</v>
      </c>
      <c r="P283" t="n">
        <v>0.08682378643187522</v>
      </c>
      <c r="Q283" t="n">
        <v>0.1492559818412294</v>
      </c>
      <c r="R283" t="n">
        <v>0.02347895540361363</v>
      </c>
    </row>
    <row r="284">
      <c r="F284" t="n">
        <v>0.05659335387454456</v>
      </c>
      <c r="G284" t="n">
        <v>0.1545432509428733</v>
      </c>
      <c r="H284" t="n">
        <v>0.0203583848638116</v>
      </c>
      <c r="J284" t="n">
        <v>0.02260130548623251</v>
      </c>
      <c r="K284" t="n">
        <v>0.1509012253236551</v>
      </c>
      <c r="L284" t="n">
        <v>0.02180196008621409</v>
      </c>
      <c r="M284" t="n">
        <v>0.06200479066651432</v>
      </c>
      <c r="N284" t="n">
        <v>0.1500378490814749</v>
      </c>
      <c r="O284" t="n">
        <v>0.01925953996944136</v>
      </c>
      <c r="P284" t="n">
        <v>0.08848823994137334</v>
      </c>
      <c r="Q284" t="n">
        <v>0.1500097999313366</v>
      </c>
      <c r="R284" t="n">
        <v>0.0232934902024452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2023-08-10T16:56:57Z</dcterms:modified>
  <cp:lastModifiedBy>MSI GP66</cp:lastModifiedBy>
  <cp:lastPrinted>2023-08-06T08:35:47Z</cp:lastPrinted>
</cp:coreProperties>
</file>