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13-63/24 от 22-11-2022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26.10.2022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0.322852279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1.061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0.08859752092626828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0.2410946196481038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0.3935917183699393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12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0.7920883091822406</v>
      </c>
      <c r="E62" s="53" t="inlineStr">
        <is>
          <t>Эффективное напряжение, Мпа:</t>
        </is>
      </c>
      <c r="G62" s="54" t="n"/>
      <c r="J62" s="80" t="n">
        <v>0.03960441545911203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0.03960441545911203</v>
      </c>
      <c r="K63" s="80" t="n">
        <v>0.06336706473457925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0.08316927246413525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0.04158463623206762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0.02376264927546722</v>
      </c>
      <c r="B85" s="65" t="n">
        <v>0.001978756114728959</v>
      </c>
      <c r="D85" s="65" t="n">
        <v>0.04158463623206762</v>
      </c>
      <c r="E85" s="65" t="n">
        <v>0.005936268344186875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0.01074659240961087</v>
      </c>
      <c r="G86" t="n">
        <v>0.0007731847363769351</v>
      </c>
      <c r="H86" t="n">
        <v>0</v>
      </c>
      <c r="J86" t="n">
        <v>0.01138626867324914</v>
      </c>
      <c r="K86" t="n">
        <v>0.0009481539074180327</v>
      </c>
      <c r="L86" t="n">
        <v>0</v>
      </c>
      <c r="M86" t="n">
        <v>0.02249999999999999</v>
      </c>
      <c r="N86" t="n">
        <v>0.0006863051896252106</v>
      </c>
      <c r="O86" t="n">
        <v>0</v>
      </c>
      <c r="P86" t="n">
        <v>0.03749999999999998</v>
      </c>
      <c r="Q86" t="n">
        <v>0.0006505601276655642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0.02062378955667344</v>
      </c>
      <c r="G87" t="n">
        <v>0.00154636947275387</v>
      </c>
      <c r="H87" t="n">
        <v>0</v>
      </c>
      <c r="J87" t="n">
        <v>0.01543300330744127</v>
      </c>
      <c r="K87" t="n">
        <v>0.001514396188968173</v>
      </c>
      <c r="L87" t="n">
        <v>0</v>
      </c>
      <c r="M87" t="n">
        <v>0.03695045741401284</v>
      </c>
      <c r="N87" t="n">
        <v>0.001510644817545073</v>
      </c>
      <c r="O87" t="n">
        <v>0</v>
      </c>
      <c r="P87" t="n">
        <v>0.06291322478029238</v>
      </c>
      <c r="Q87" t="n">
        <v>0.001508167791565365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0.02376264927546722</v>
      </c>
      <c r="G88" t="n">
        <v>0.001978756114728959</v>
      </c>
      <c r="H88" t="n">
        <v>-0.003089839860984208</v>
      </c>
      <c r="J88" t="n">
        <v>0.01848922349951744</v>
      </c>
      <c r="K88" t="n">
        <v>0.00227159428345226</v>
      </c>
      <c r="L88" t="n">
        <v>-0.001854270183830402</v>
      </c>
      <c r="M88" t="n">
        <v>0.04554730982405192</v>
      </c>
      <c r="N88" t="n">
        <v>0.002381665150911557</v>
      </c>
      <c r="O88" t="n">
        <v>-0.002726448340913933</v>
      </c>
      <c r="P88" t="n">
        <v>0.07179585918496967</v>
      </c>
      <c r="Q88" t="n">
        <v>0.002135201065930641</v>
      </c>
      <c r="R88" t="n">
        <v>-0.002336319840916708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0.03011961750348301</v>
      </c>
      <c r="G89" t="n">
        <v>0.003092738945507741</v>
      </c>
      <c r="H89" t="n">
        <v>-0.00309169934334789</v>
      </c>
      <c r="J89" t="n">
        <v>0.01929876046313414</v>
      </c>
      <c r="K89" t="n">
        <v>0.002754926607510023</v>
      </c>
      <c r="L89" t="n">
        <v>-0.001846830784898284</v>
      </c>
      <c r="M89" t="n">
        <v>0.0458062545488292</v>
      </c>
      <c r="N89" t="n">
        <v>0.003021289635090147</v>
      </c>
      <c r="O89" t="n">
        <v>-0.002766555288800425</v>
      </c>
      <c r="P89" t="n">
        <v>0.07748805732846875</v>
      </c>
      <c r="Q89" t="n">
        <v>0.003016335583130731</v>
      </c>
      <c r="R89" t="n">
        <v>-0.002338191142351162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0.03469925449670999</v>
      </c>
      <c r="G90" t="n">
        <v>0.003865923681884675</v>
      </c>
      <c r="H90" t="n">
        <v>-0.003124860112166878</v>
      </c>
      <c r="J90" t="n">
        <v>0.02110602321055439</v>
      </c>
      <c r="K90" t="n">
        <v>0.003785990472420433</v>
      </c>
      <c r="L90" t="n">
        <v>-0.001843669040352134</v>
      </c>
      <c r="M90" t="n">
        <v>0.05002751963992902</v>
      </c>
      <c r="N90" t="n">
        <v>0.003776612043862683</v>
      </c>
      <c r="O90" t="n">
        <v>-0.002737711250936851</v>
      </c>
      <c r="P90" t="n">
        <v>0.07975158062051302</v>
      </c>
      <c r="Q90" t="n">
        <v>0.003770419478913413</v>
      </c>
      <c r="R90" t="n">
        <v>-0.002332343325368491</v>
      </c>
    </row>
    <row r="91">
      <c r="D91" s="65" t="inlineStr">
        <is>
          <t>Линия 0,5 Q max</t>
        </is>
      </c>
      <c r="F91" t="n">
        <v>0.03802341562039273</v>
      </c>
      <c r="G91" t="n">
        <v>0.004639108418261611</v>
      </c>
      <c r="H91" t="n">
        <v>-0.003098207531620776</v>
      </c>
      <c r="J91" t="n">
        <v>0.02108352167765334</v>
      </c>
      <c r="K91" t="n">
        <v>0.00454318856690452</v>
      </c>
      <c r="L91" t="n">
        <v>-0.001857803898323158</v>
      </c>
      <c r="M91" t="n">
        <v>0.05237023071808242</v>
      </c>
      <c r="N91" t="n">
        <v>0.00453193445263522</v>
      </c>
      <c r="O91" t="n">
        <v>-0.002756391199267546</v>
      </c>
      <c r="P91" t="n">
        <v>0.08531998743324798</v>
      </c>
      <c r="Q91" t="n">
        <v>0.004524503374696096</v>
      </c>
      <c r="R91" t="n">
        <v>-0.002333746801444332</v>
      </c>
    </row>
    <row r="92">
      <c r="D92" s="65">
        <f>J65</f>
        <v/>
      </c>
      <c r="E92" s="65" t="n">
        <v>0</v>
      </c>
      <c r="F92" t="n">
        <v>0.04051087859399104</v>
      </c>
      <c r="G92" t="n">
        <v>0.005412293154638545</v>
      </c>
      <c r="H92" t="n">
        <v>-0.00265647475031734</v>
      </c>
      <c r="J92" t="n">
        <v>0.02260792817940137</v>
      </c>
      <c r="K92" t="n">
        <v>0.005300386661388607</v>
      </c>
      <c r="L92" t="n">
        <v>-0.002030425452298187</v>
      </c>
      <c r="M92" t="n">
        <v>0.05417328985739567</v>
      </c>
      <c r="N92" t="n">
        <v>0.005287256861407756</v>
      </c>
      <c r="O92" t="n">
        <v>-0.002720049296443111</v>
      </c>
      <c r="P92" t="n">
        <v>0.08861547635847977</v>
      </c>
      <c r="Q92" t="n">
        <v>0.00527858727047878</v>
      </c>
      <c r="R92" t="n">
        <v>-0.002649342252500144</v>
      </c>
    </row>
    <row r="93">
      <c r="D93" s="65">
        <f>J65</f>
        <v/>
      </c>
      <c r="E93" s="65">
        <f>MAX(G85:G20000)</f>
        <v/>
      </c>
      <c r="F93" t="n">
        <v>0.04158463623206762</v>
      </c>
      <c r="G93" t="n">
        <v>0.005936268344186875</v>
      </c>
      <c r="H93" t="n">
        <v>-0.002667581961816925</v>
      </c>
      <c r="J93" t="n">
        <v>0.02382297382406851</v>
      </c>
      <c r="K93" t="n">
        <v>0.006057584755872693</v>
      </c>
      <c r="L93" t="n">
        <v>-0.002045704062604434</v>
      </c>
      <c r="M93" t="n">
        <v>0.05671101785017352</v>
      </c>
      <c r="N93" t="n">
        <v>0.006042579270180293</v>
      </c>
      <c r="O93" t="n">
        <v>-0.002752182350530736</v>
      </c>
      <c r="P93" t="n">
        <v>0.09330074229895668</v>
      </c>
      <c r="Q93" t="n">
        <v>0.006032671166261462</v>
      </c>
      <c r="R93" t="n">
        <v>-0.002655496668398286</v>
      </c>
    </row>
    <row r="94">
      <c r="F94" t="n">
        <v>0.04340443397629101</v>
      </c>
      <c r="G94" t="n">
        <v>0.006958662627392416</v>
      </c>
      <c r="H94" t="n">
        <v>-0.002618921797152078</v>
      </c>
      <c r="J94" t="n">
        <v>0.02402864758498936</v>
      </c>
      <c r="K94" t="n">
        <v>0.006814782850356779</v>
      </c>
      <c r="L94" t="n">
        <v>-0.002044685488584018</v>
      </c>
      <c r="M94" t="n">
        <v>0.05845518373119074</v>
      </c>
      <c r="N94" t="n">
        <v>0.006797901678952829</v>
      </c>
      <c r="O94" t="n">
        <v>-0.002740372766549814</v>
      </c>
      <c r="P94" t="n">
        <v>0.09091592780471636</v>
      </c>
      <c r="Q94" t="n">
        <v>0.006786755062044144</v>
      </c>
      <c r="R94" t="n">
        <v>-0.002667270333594731</v>
      </c>
    </row>
    <row r="95">
      <c r="F95" t="n">
        <v>0.04634916067312314</v>
      </c>
      <c r="G95" t="n">
        <v>0.007731847363769351</v>
      </c>
      <c r="H95" t="n">
        <v>-0.002623946488068557</v>
      </c>
      <c r="J95" t="n">
        <v>0.02539306273912421</v>
      </c>
      <c r="K95" t="n">
        <v>0.007571980944840867</v>
      </c>
      <c r="L95" t="n">
        <v>-0.002053037795551433</v>
      </c>
      <c r="M95" t="n">
        <v>0.05945953018453695</v>
      </c>
      <c r="N95" t="n">
        <v>0.007553224087725367</v>
      </c>
      <c r="O95" t="n">
        <v>-0.002757949821777233</v>
      </c>
      <c r="P95" t="n">
        <v>0.09781292317276064</v>
      </c>
      <c r="Q95" t="n">
        <v>0.007540838957826827</v>
      </c>
      <c r="R95" t="n">
        <v>-0.002657102168197801</v>
      </c>
    </row>
    <row r="96">
      <c r="F96" t="n">
        <v>0.04729290343372188</v>
      </c>
      <c r="G96" t="n">
        <v>0.008505032100146286</v>
      </c>
      <c r="H96" t="n">
        <v>-0.002671570061626493</v>
      </c>
      <c r="J96" t="n">
        <v>0.02595838773100231</v>
      </c>
      <c r="K96" t="n">
        <v>0.008329179039324954</v>
      </c>
      <c r="L96" t="n">
        <v>-0.002185494807492222</v>
      </c>
      <c r="M96" t="n">
        <v>0.06193346014157033</v>
      </c>
      <c r="N96" t="n">
        <v>0.008308546496497904</v>
      </c>
      <c r="O96" t="n">
        <v>-0.002766872782820315</v>
      </c>
      <c r="P96" t="n">
        <v>0.0956488982413593</v>
      </c>
      <c r="Q96" t="n">
        <v>0.008294922853609511</v>
      </c>
      <c r="R96" t="n">
        <v>-0.002940222525226348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0.04921533946218594</v>
      </c>
      <c r="G97" t="n">
        <v>0.009278216836523221</v>
      </c>
      <c r="H97" t="n">
        <v>-0.002683862971783022</v>
      </c>
      <c r="J97" t="n">
        <v>0.02683966335577861</v>
      </c>
      <c r="K97" t="n">
        <v>0.00908637713380904</v>
      </c>
      <c r="L97" t="n">
        <v>-0.002204491515280396</v>
      </c>
      <c r="M97" t="n">
        <v>0.0644095202254924</v>
      </c>
      <c r="N97" t="n">
        <v>0.009063868905270439</v>
      </c>
      <c r="O97" t="n">
        <v>-0.002760559481827768</v>
      </c>
      <c r="P97" t="n">
        <v>0.1036439416667077</v>
      </c>
      <c r="Q97" t="n">
        <v>0.009049006749392192</v>
      </c>
      <c r="R97" t="n">
        <v>-0.002958987407716824</v>
      </c>
    </row>
    <row r="98" ht="15" customHeight="1">
      <c r="F98" t="n">
        <v>0.05157147715854933</v>
      </c>
      <c r="G98" t="n">
        <v>0.01005140157290016</v>
      </c>
      <c r="H98" t="n">
        <v>-0.002649389375909277</v>
      </c>
      <c r="J98" t="n">
        <v>0.02755452184839935</v>
      </c>
      <c r="K98" t="n">
        <v>0.009843575228293126</v>
      </c>
      <c r="L98" t="n">
        <v>-0.00218789669008613</v>
      </c>
      <c r="M98" t="n">
        <v>0.06181333787563467</v>
      </c>
      <c r="N98" t="n">
        <v>0.009819191314042977</v>
      </c>
      <c r="O98" t="n">
        <v>-0.002754795163530226</v>
      </c>
      <c r="P98" t="n">
        <v>0.1002444112268778</v>
      </c>
      <c r="Q98" t="n">
        <v>0.009803090645174876</v>
      </c>
      <c r="R98" t="n">
        <v>-0.002920578038869132</v>
      </c>
    </row>
    <row r="99" ht="15" customHeight="1">
      <c r="F99" t="n">
        <v>0.05200039613967719</v>
      </c>
      <c r="G99" t="n">
        <v>0.01082458630927709</v>
      </c>
      <c r="H99" t="n">
        <v>-0.002680388888477915</v>
      </c>
      <c r="J99" t="n">
        <v>0.02825806381682232</v>
      </c>
      <c r="K99" t="n">
        <v>0.01060077332277721</v>
      </c>
      <c r="L99" t="n">
        <v>-0.002204709868243478</v>
      </c>
      <c r="M99" t="n">
        <v>0.0660074505848412</v>
      </c>
      <c r="N99" t="n">
        <v>0.01057451372281551</v>
      </c>
      <c r="O99" t="n">
        <v>-0.002742717544240137</v>
      </c>
      <c r="P99" t="n">
        <v>0.1054088155192114</v>
      </c>
      <c r="Q99" t="n">
        <v>0.01055717454095756</v>
      </c>
      <c r="R99" t="n">
        <v>-0.002910609195046067</v>
      </c>
    </row>
    <row r="100" ht="15" customHeight="1">
      <c r="F100" t="n">
        <v>0.05351897024853011</v>
      </c>
      <c r="G100" t="n">
        <v>0.01159777104565403</v>
      </c>
      <c r="H100" t="n">
        <v>-0.002743577861645922</v>
      </c>
      <c r="J100" t="n">
        <v>0.02885155221461752</v>
      </c>
      <c r="K100" t="n">
        <v>0.0113579714172613</v>
      </c>
      <c r="L100" t="n">
        <v>-0.00230979139694652</v>
      </c>
      <c r="M100" t="n">
        <v>0.06647053609795081</v>
      </c>
      <c r="N100" t="n">
        <v>0.01132983613158805</v>
      </c>
      <c r="O100" t="n">
        <v>-0.002750262687543183</v>
      </c>
      <c r="P100" t="n">
        <v>0.1081359204941728</v>
      </c>
      <c r="Q100" t="n">
        <v>0.01131125843674024</v>
      </c>
      <c r="R100" t="n">
        <v>-0.003090944777755126</v>
      </c>
    </row>
    <row r="101" ht="15" customHeight="1">
      <c r="F101" t="n">
        <v>0.05470197444565132</v>
      </c>
      <c r="G101" t="n">
        <v>0.01237095578203096</v>
      </c>
      <c r="H101" t="n">
        <v>-0.002737009695194101</v>
      </c>
      <c r="J101" t="n">
        <v>0.0283896262320071</v>
      </c>
      <c r="K101" t="n">
        <v>0.01211516951174539</v>
      </c>
      <c r="L101" t="n">
        <v>-0.002286100049218428</v>
      </c>
      <c r="M101" t="n">
        <v>0.06866178215683827</v>
      </c>
      <c r="N101" t="n">
        <v>0.01208515854036059</v>
      </c>
      <c r="O101" t="n">
        <v>-0.002718997236169039</v>
      </c>
      <c r="P101" t="n">
        <v>0.106256569183242</v>
      </c>
      <c r="Q101" t="n">
        <v>0.01206534233252292</v>
      </c>
      <c r="R101" t="n">
        <v>-0.003088762347510595</v>
      </c>
    </row>
    <row r="102" ht="15" customHeight="1">
      <c r="F102" t="n">
        <v>0.05637786523600978</v>
      </c>
      <c r="G102" t="n">
        <v>0.0131441405184079</v>
      </c>
      <c r="H102" t="n">
        <v>-0.002760819298581951</v>
      </c>
      <c r="J102" t="n">
        <v>0.02948284316274168</v>
      </c>
      <c r="K102" t="n">
        <v>0.01287236760622947</v>
      </c>
      <c r="L102" t="n">
        <v>-0.002320602011929241</v>
      </c>
      <c r="M102" t="n">
        <v>0.06923883089855309</v>
      </c>
      <c r="N102" t="n">
        <v>0.01284048094913312</v>
      </c>
      <c r="O102" t="n">
        <v>-0.002759038954595575</v>
      </c>
      <c r="P102" t="n">
        <v>0.1112955412359353</v>
      </c>
      <c r="Q102" t="n">
        <v>0.01281942622830561</v>
      </c>
      <c r="R102" t="n">
        <v>-0.003124616558670756</v>
      </c>
    </row>
    <row r="103" ht="15" customHeight="1">
      <c r="F103" t="n">
        <v>0.05752484711642054</v>
      </c>
      <c r="G103" t="n">
        <v>0.01391732525478483</v>
      </c>
      <c r="H103" t="n">
        <v>-0.002726883771914211</v>
      </c>
      <c r="J103" t="n">
        <v>0.02997561918658011</v>
      </c>
      <c r="K103" t="n">
        <v>0.01362956570071356</v>
      </c>
      <c r="L103" t="n">
        <v>-0.002285179996879474</v>
      </c>
      <c r="M103" t="n">
        <v>0.06908621584192937</v>
      </c>
      <c r="N103" t="n">
        <v>0.01359580335790566</v>
      </c>
      <c r="O103" t="n">
        <v>-0.002754925079414767</v>
      </c>
      <c r="P103" t="n">
        <v>0.1098619655895068</v>
      </c>
      <c r="Q103" t="n">
        <v>0.01357351012408829</v>
      </c>
      <c r="R103" t="n">
        <v>-0.003140205346131696</v>
      </c>
    </row>
    <row r="104" ht="15" customHeight="1">
      <c r="F104" t="n">
        <v>0.05898677869743296</v>
      </c>
      <c r="G104" t="n">
        <v>0.01469050999116177</v>
      </c>
      <c r="H104" t="n">
        <v>-0.002800476206519298</v>
      </c>
      <c r="J104" t="n">
        <v>0.02988512164046887</v>
      </c>
      <c r="K104" t="n">
        <v>0.01438676379519765</v>
      </c>
      <c r="L104" t="n">
        <v>-0.002388326843708829</v>
      </c>
      <c r="M104" t="n">
        <v>0.067196669035163</v>
      </c>
      <c r="N104" t="n">
        <v>0.0143511257666782</v>
      </c>
      <c r="O104" t="n">
        <v>-0.002730694981379509</v>
      </c>
      <c r="P104" t="n">
        <v>0.1139844155129553</v>
      </c>
      <c r="Q104" t="n">
        <v>0.01432759401987097</v>
      </c>
      <c r="R104" t="n">
        <v>-0.003235049943037295</v>
      </c>
    </row>
    <row r="105" ht="15" customHeight="1">
      <c r="F105" t="n">
        <v>0.06135037581546905</v>
      </c>
      <c r="G105" t="n">
        <v>0.0154636947275387</v>
      </c>
      <c r="H105" t="n">
        <v>-0.002804709090749225</v>
      </c>
      <c r="J105" t="n">
        <v>0.03106701616930317</v>
      </c>
      <c r="K105" t="n">
        <v>0.01514396188968173</v>
      </c>
      <c r="L105" t="n">
        <v>-0.002369699757036567</v>
      </c>
      <c r="M105" t="n">
        <v>0.07117170986093616</v>
      </c>
      <c r="N105" t="n">
        <v>0.01510644817545073</v>
      </c>
      <c r="O105" t="n">
        <v>-0.002750419102432813</v>
      </c>
      <c r="P105" t="n">
        <v>0.1141130175306272</v>
      </c>
      <c r="Q105" t="n">
        <v>0.01508167791565365</v>
      </c>
      <c r="R105" t="n">
        <v>-0.003267481521413609</v>
      </c>
    </row>
    <row r="106" ht="15" customHeight="1">
      <c r="F106" t="n">
        <v>0.06200236731410144</v>
      </c>
      <c r="G106" t="n">
        <v>0.01623687946391564</v>
      </c>
      <c r="H106" t="n">
        <v>-0.00283546804948669</v>
      </c>
      <c r="J106" t="n">
        <v>0.03039404761546255</v>
      </c>
      <c r="K106" t="n">
        <v>0.01590115998416582</v>
      </c>
      <c r="L106" t="n">
        <v>-0.002389998505333263</v>
      </c>
      <c r="M106" t="n">
        <v>0.06980252957496946</v>
      </c>
      <c r="N106" t="n">
        <v>0.01586177058422327</v>
      </c>
      <c r="O106" t="n">
        <v>-0.002761376947462425</v>
      </c>
      <c r="P106" t="n">
        <v>0.1159754357798007</v>
      </c>
      <c r="Q106" t="n">
        <v>0.01583576181143634</v>
      </c>
      <c r="R106" t="n">
        <v>-0.003274292152872635</v>
      </c>
    </row>
    <row r="107" ht="15" customHeight="1">
      <c r="F107" t="n">
        <v>0.06381923886056171</v>
      </c>
      <c r="G107" t="n">
        <v>0.01701006420029257</v>
      </c>
      <c r="H107" t="n">
        <v>-0.002799911821955308</v>
      </c>
      <c r="J107" t="n">
        <v>0.03088412184620451</v>
      </c>
      <c r="K107" t="n">
        <v>0.01665835807864991</v>
      </c>
      <c r="L107" t="n">
        <v>-0.002449027245268939</v>
      </c>
      <c r="M107" t="n">
        <v>0.06900034948174452</v>
      </c>
      <c r="N107" t="n">
        <v>0.01661709299299581</v>
      </c>
      <c r="O107" t="n">
        <v>-0.002738091526774498</v>
      </c>
      <c r="P107" t="n">
        <v>0.1121536967138023</v>
      </c>
      <c r="Q107" t="n">
        <v>0.01658984570721902</v>
      </c>
      <c r="R107" t="n">
        <v>-0.003238617416658689</v>
      </c>
    </row>
    <row r="108" ht="15" customHeight="1">
      <c r="F108" t="n">
        <v>0.06419990335362173</v>
      </c>
      <c r="G108" t="n">
        <v>0.01778324893666951</v>
      </c>
      <c r="H108" t="n">
        <v>-0.00293402948689041</v>
      </c>
      <c r="J108" t="n">
        <v>0.03137179580856624</v>
      </c>
      <c r="K108" t="n">
        <v>0.01741555617313399</v>
      </c>
      <c r="L108" t="n">
        <v>-0.002468860399324806</v>
      </c>
      <c r="M108" t="n">
        <v>0.07257093796030537</v>
      </c>
      <c r="N108" t="n">
        <v>0.01737241540176834</v>
      </c>
      <c r="O108" t="n">
        <v>-0.002737224677171435</v>
      </c>
      <c r="P108" t="n">
        <v>0.1195962354072123</v>
      </c>
      <c r="Q108" t="n">
        <v>0.0173439296030017</v>
      </c>
      <c r="R108" t="n">
        <v>-0.003349165190831955</v>
      </c>
    </row>
    <row r="109" ht="15" customHeight="1">
      <c r="F109" t="n">
        <v>0.06443202043438719</v>
      </c>
      <c r="G109" t="n">
        <v>0.01855643367304644</v>
      </c>
      <c r="H109" t="n">
        <v>-0.002913644170356184</v>
      </c>
      <c r="J109" t="n">
        <v>0.03212163571458677</v>
      </c>
      <c r="K109" t="n">
        <v>0.01817275426761808</v>
      </c>
      <c r="L109" t="n">
        <v>-0.002438988241364117</v>
      </c>
      <c r="M109" t="n">
        <v>0.07359669962040724</v>
      </c>
      <c r="N109" t="n">
        <v>0.01812773781054088</v>
      </c>
      <c r="O109" t="n">
        <v>-0.002747072777149265</v>
      </c>
      <c r="P109" t="n">
        <v>0.117967988643401</v>
      </c>
      <c r="Q109" t="n">
        <v>0.01809801349878438</v>
      </c>
      <c r="R109" t="n">
        <v>-0.003294744989574009</v>
      </c>
    </row>
    <row r="110" ht="15" customHeight="1">
      <c r="F110" t="n">
        <v>0.06607677677422165</v>
      </c>
      <c r="G110" t="n">
        <v>0.01932961840942338</v>
      </c>
      <c r="H110" t="n">
        <v>-0.002892385197399062</v>
      </c>
      <c r="J110" t="n">
        <v>0.03135695554945826</v>
      </c>
      <c r="K110" t="n">
        <v>0.01892995236210216</v>
      </c>
      <c r="L110" t="n">
        <v>-0.002463718470495507</v>
      </c>
      <c r="M110" t="n">
        <v>0.07351465197320614</v>
      </c>
      <c r="N110" t="n">
        <v>0.01888306021931342</v>
      </c>
      <c r="O110" t="n">
        <v>-0.002747346335481983</v>
      </c>
      <c r="P110" t="n">
        <v>0.121335259134552</v>
      </c>
      <c r="Q110" t="n">
        <v>0.01885209739456707</v>
      </c>
      <c r="R110" t="n">
        <v>-0.003286781057682603</v>
      </c>
    </row>
    <row r="111" ht="15" customHeight="1">
      <c r="F111" t="n">
        <v>0.0662909344805874</v>
      </c>
      <c r="G111" t="n">
        <v>0.02010280314580031</v>
      </c>
      <c r="H111" t="n">
        <v>-0.002981017263060282</v>
      </c>
      <c r="J111" t="n">
        <v>0.03231160371258412</v>
      </c>
      <c r="K111" t="n">
        <v>0.01968715045658625</v>
      </c>
      <c r="L111" t="n">
        <v>-0.002433356605027266</v>
      </c>
      <c r="M111" t="n">
        <v>0.07308414330670474</v>
      </c>
      <c r="N111" t="n">
        <v>0.01963838262808595</v>
      </c>
      <c r="O111" t="n">
        <v>-0.002745460331105707</v>
      </c>
      <c r="P111" t="n">
        <v>0.1171048829166489</v>
      </c>
      <c r="Q111" t="n">
        <v>0.01960618129034975</v>
      </c>
      <c r="R111" t="n">
        <v>-0.003291758515114732</v>
      </c>
    </row>
    <row r="112" ht="15" customHeight="1">
      <c r="F112" t="n">
        <v>0.06781874377541254</v>
      </c>
      <c r="G112" t="n">
        <v>0.02087598788217725</v>
      </c>
      <c r="H112" t="n">
        <v>-0.002978324654131384</v>
      </c>
      <c r="J112" t="n">
        <v>0.03201312788762656</v>
      </c>
      <c r="K112" t="n">
        <v>0.02044434855107034</v>
      </c>
      <c r="L112" t="n">
        <v>-0.002499000963961241</v>
      </c>
      <c r="M112" t="n">
        <v>0.07248961850277899</v>
      </c>
      <c r="N112" t="n">
        <v>0.02039370503685849</v>
      </c>
      <c r="O112" t="n">
        <v>-0.002729347513087678</v>
      </c>
      <c r="P112" t="n">
        <v>0.1158016768436428</v>
      </c>
      <c r="Q112" t="n">
        <v>0.02036026518613243</v>
      </c>
      <c r="R112" t="n">
        <v>-0.003360667110558021</v>
      </c>
    </row>
    <row r="113" ht="15" customHeight="1">
      <c r="F113" t="n">
        <v>0.0682407044999138</v>
      </c>
      <c r="G113" t="n">
        <v>0.02164917261855418</v>
      </c>
      <c r="H113" t="n">
        <v>-0.003003455670801101</v>
      </c>
      <c r="J113" t="n">
        <v>0.03369367140882024</v>
      </c>
      <c r="K113" t="n">
        <v>0.02120154664555443</v>
      </c>
      <c r="L113" t="n">
        <v>-0.002467223482996903</v>
      </c>
      <c r="M113" t="n">
        <v>0.07479009538042233</v>
      </c>
      <c r="N113" t="n">
        <v>0.02114902744563103</v>
      </c>
      <c r="O113" t="n">
        <v>-0.002749010613041882</v>
      </c>
      <c r="P113" t="n">
        <v>0.1204572885644863</v>
      </c>
      <c r="Q113" t="n">
        <v>0.02111434908191512</v>
      </c>
      <c r="R113" t="n">
        <v>-0.003351948556888643</v>
      </c>
    </row>
    <row r="114" ht="15" customHeight="1">
      <c r="F114" t="n">
        <v>0.06998234603000299</v>
      </c>
      <c r="G114" t="n">
        <v>0.02242235735493112</v>
      </c>
      <c r="H114" t="n">
        <v>-0.00299238605631563</v>
      </c>
      <c r="J114" t="n">
        <v>0.03316694061307286</v>
      </c>
      <c r="K114" t="n">
        <v>0.02195874474003851</v>
      </c>
      <c r="L114" t="n">
        <v>-0.002490063547440021</v>
      </c>
      <c r="M114" t="n">
        <v>0.07663905450031452</v>
      </c>
      <c r="N114" t="n">
        <v>0.02190434985440356</v>
      </c>
      <c r="O114" t="n">
        <v>-0.002739725260285731</v>
      </c>
      <c r="P114" t="n">
        <v>0.1234069084057088</v>
      </c>
      <c r="Q114" t="n">
        <v>0.0218684329776978</v>
      </c>
      <c r="R114" t="n">
        <v>-0.003380116191820481</v>
      </c>
    </row>
    <row r="115" ht="15" customHeight="1">
      <c r="A115" s="52" t="n"/>
      <c r="B115" s="52" t="n"/>
      <c r="F115" t="n">
        <v>0.07008301959953378</v>
      </c>
      <c r="G115" t="n">
        <v>0.02319554209130805</v>
      </c>
      <c r="H115" t="n">
        <v>-0.002998070452943304</v>
      </c>
      <c r="J115" t="n">
        <v>0.03420137233976484</v>
      </c>
      <c r="K115" t="n">
        <v>0.0227159428345226</v>
      </c>
      <c r="L115" t="n">
        <v>-0.002460023897465919</v>
      </c>
      <c r="M115" t="n">
        <v>0.0772289658051778</v>
      </c>
      <c r="N115" t="n">
        <v>0.0226596722631761</v>
      </c>
      <c r="O115" t="n">
        <v>-0.002737813570012405</v>
      </c>
      <c r="P115" t="n">
        <v>0.1238700050593226</v>
      </c>
      <c r="Q115" t="n">
        <v>0.02262251687348048</v>
      </c>
      <c r="R115" t="n">
        <v>-0.003333840791575319</v>
      </c>
    </row>
    <row r="116" ht="15" customHeight="1">
      <c r="F116" t="n">
        <v>0.07104696723338132</v>
      </c>
      <c r="G116" t="n">
        <v>0.02396872682768499</v>
      </c>
      <c r="H116" t="n">
        <v>-0.003063551958739094</v>
      </c>
      <c r="J116" t="n">
        <v>0.03285811209439123</v>
      </c>
      <c r="K116" t="n">
        <v>0.02347314092900668</v>
      </c>
      <c r="L116" t="n">
        <v>-0.002485659899970913</v>
      </c>
      <c r="M116" t="n">
        <v>0.07615075272961469</v>
      </c>
      <c r="N116" t="n">
        <v>0.02341499467194864</v>
      </c>
      <c r="O116" t="n">
        <v>-0.002702549831564998</v>
      </c>
      <c r="P116" t="n">
        <v>0.1241883585263546</v>
      </c>
      <c r="Q116" t="n">
        <v>0.02337660076926316</v>
      </c>
      <c r="R116" t="n">
        <v>-0.003346318372684934</v>
      </c>
    </row>
    <row r="117" ht="15" customHeight="1">
      <c r="F117" t="n">
        <v>0.07223801292191409</v>
      </c>
      <c r="G117" t="n">
        <v>0.02474191156406192</v>
      </c>
      <c r="H117" t="n">
        <v>-0.003073904882563479</v>
      </c>
      <c r="J117" t="n">
        <v>0.03352917202961311</v>
      </c>
      <c r="K117" t="n">
        <v>0.02423033902349077</v>
      </c>
      <c r="L117" t="n">
        <v>-0.002475699331347507</v>
      </c>
      <c r="M117" t="n">
        <v>0.07542105816793279</v>
      </c>
      <c r="N117" t="n">
        <v>0.02417031708072117</v>
      </c>
      <c r="O117" t="n">
        <v>-0.002699827408041713</v>
      </c>
      <c r="P117" t="n">
        <v>0.1238818418834721</v>
      </c>
      <c r="Q117" t="n">
        <v>0.02413068466504585</v>
      </c>
      <c r="R117" t="n">
        <v>-0.003333923360192257</v>
      </c>
    </row>
    <row r="118" ht="15" customHeight="1">
      <c r="A118" s="82" t="n"/>
      <c r="F118" t="n">
        <v>0.07163442950609079</v>
      </c>
      <c r="G118" t="n">
        <v>0.02551509630043886</v>
      </c>
      <c r="H118" t="n">
        <v>-0.00305776650130782</v>
      </c>
      <c r="J118" t="n">
        <v>0.03362171318919217</v>
      </c>
      <c r="K118" t="n">
        <v>0.02498753711797486</v>
      </c>
      <c r="L118" t="n">
        <v>-0.002497612582318999</v>
      </c>
      <c r="M118" t="n">
        <v>0.07647999503391445</v>
      </c>
      <c r="N118" t="n">
        <v>0.02492563948949371</v>
      </c>
      <c r="O118" t="n">
        <v>-0.002725418189160592</v>
      </c>
      <c r="P118" t="n">
        <v>0.1242040179380061</v>
      </c>
      <c r="Q118" t="n">
        <v>0.02488476856082853</v>
      </c>
      <c r="R118" t="n">
        <v>-0.003327558353777099</v>
      </c>
    </row>
    <row r="119" ht="15" customHeight="1">
      <c r="F119" t="n">
        <v>0.07298224229894844</v>
      </c>
      <c r="G119" t="n">
        <v>0.02628828103681579</v>
      </c>
      <c r="H119" t="n">
        <v>-0.003036756155899511</v>
      </c>
      <c r="J119" t="n">
        <v>0.03351775323657237</v>
      </c>
      <c r="K119" t="n">
        <v>0.02574473521245895</v>
      </c>
      <c r="L119" t="n">
        <v>-0.002401857824605206</v>
      </c>
      <c r="M119" t="n">
        <v>0.07608099616040595</v>
      </c>
      <c r="N119" t="n">
        <v>0.02568096189826624</v>
      </c>
      <c r="O119" t="n">
        <v>-0.002707994678611568</v>
      </c>
      <c r="P119" t="n">
        <v>0.1254586245201543</v>
      </c>
      <c r="Q119" t="n">
        <v>0.02563885245661121</v>
      </c>
      <c r="R119" t="n">
        <v>-0.00336105838754109</v>
      </c>
    </row>
    <row r="120" ht="15" customHeight="1">
      <c r="A120" s="82" t="n"/>
      <c r="F120" t="n">
        <v>0.0725341985425529</v>
      </c>
      <c r="G120" t="n">
        <v>0.02706146577319273</v>
      </c>
      <c r="H120" t="n">
        <v>-0.003044917210386975</v>
      </c>
      <c r="J120" t="n">
        <v>0.03535540015499299</v>
      </c>
      <c r="K120" t="n">
        <v>0.02650193330694303</v>
      </c>
      <c r="L120" t="n">
        <v>-0.002375268992598507</v>
      </c>
      <c r="M120" t="n">
        <v>0.07672586534238662</v>
      </c>
      <c r="N120" t="n">
        <v>0.02643628430703878</v>
      </c>
      <c r="O120" t="n">
        <v>-0.002629508294017935</v>
      </c>
      <c r="P120" t="n">
        <v>0.1258424130917785</v>
      </c>
      <c r="Q120" t="n">
        <v>0.0263929363523939</v>
      </c>
      <c r="R120" t="n">
        <v>-0.00321132088177102</v>
      </c>
    </row>
    <row r="121" ht="15" customHeight="1">
      <c r="A121" s="82" t="n"/>
      <c r="F121" t="n">
        <v>0.07356126381343529</v>
      </c>
      <c r="G121" t="n">
        <v>0.02783465050956966</v>
      </c>
      <c r="H121" t="n">
        <v>-0.003071779637907181</v>
      </c>
      <c r="J121" t="n">
        <v>0.03433218699347927</v>
      </c>
      <c r="K121" t="n">
        <v>0.02725913140142712</v>
      </c>
      <c r="L121" t="n">
        <v>-0.002390120412277925</v>
      </c>
      <c r="M121" t="n">
        <v>0.07716152243720242</v>
      </c>
      <c r="N121" t="n">
        <v>0.02719160671581132</v>
      </c>
      <c r="O121" t="n">
        <v>-0.002641910390336936</v>
      </c>
      <c r="P121" t="n">
        <v>0.1308240665379485</v>
      </c>
      <c r="Q121" t="n">
        <v>0.02714702024817658</v>
      </c>
      <c r="R121" t="n">
        <v>-0.003229914932998206</v>
      </c>
    </row>
    <row r="122" ht="15" customHeight="1">
      <c r="F122" t="n">
        <v>0.07423666928966696</v>
      </c>
      <c r="G122" t="n">
        <v>0.02860783524594659</v>
      </c>
      <c r="H122" t="n">
        <v>-0.003045527720103344</v>
      </c>
      <c r="J122" t="n">
        <v>0.03511935574274323</v>
      </c>
      <c r="K122" t="n">
        <v>0.0280163294959112</v>
      </c>
      <c r="L122" t="n">
        <v>-0.002395869348928022</v>
      </c>
      <c r="M122" t="n">
        <v>0.07839643297833268</v>
      </c>
      <c r="N122" t="n">
        <v>0.02794692912458385</v>
      </c>
      <c r="O122" t="n">
        <v>-0.002616578448919402</v>
      </c>
      <c r="P122" t="n">
        <v>0.1299849307998913</v>
      </c>
      <c r="Q122" t="n">
        <v>0.02790110414395926</v>
      </c>
      <c r="R122" t="n">
        <v>-0.003228632584637711</v>
      </c>
    </row>
    <row r="123" ht="15" customHeight="1">
      <c r="F123" t="n">
        <v>0.07481719228865383</v>
      </c>
      <c r="G123" t="n">
        <v>0.02938101998232354</v>
      </c>
      <c r="H123" t="n">
        <v>-0.003082768812801811</v>
      </c>
      <c r="J123" t="n">
        <v>0.03457537411323575</v>
      </c>
      <c r="K123" t="n">
        <v>0.02877352759039529</v>
      </c>
      <c r="L123" t="n">
        <v>-0.002384371475627827</v>
      </c>
      <c r="M123" t="n">
        <v>0.07852384501736986</v>
      </c>
      <c r="N123" t="n">
        <v>0.0287022515333564</v>
      </c>
      <c r="O123" t="n">
        <v>-0.002662228718348915</v>
      </c>
      <c r="P123" t="n">
        <v>0.1279490808954618</v>
      </c>
      <c r="Q123" t="n">
        <v>0.02865518803974194</v>
      </c>
      <c r="R123" t="n">
        <v>-0.003226709062096966</v>
      </c>
    </row>
    <row r="124" ht="15" customHeight="1">
      <c r="A124" s="82" t="n"/>
      <c r="B124" s="82" t="n"/>
      <c r="F124" t="n">
        <v>0.07440937853757866</v>
      </c>
      <c r="G124" t="n">
        <v>0.03015420471870047</v>
      </c>
      <c r="H124" t="n">
        <v>-0.002966434703909532</v>
      </c>
      <c r="J124" t="n">
        <v>0.0356910727733592</v>
      </c>
      <c r="K124" t="n">
        <v>0.02953072568487938</v>
      </c>
      <c r="L124" t="n">
        <v>-0.002188208360039868</v>
      </c>
      <c r="M124" t="n">
        <v>0.08120648760928162</v>
      </c>
      <c r="N124" t="n">
        <v>0.02945757394212893</v>
      </c>
      <c r="O124" t="n">
        <v>-0.002461764768572065</v>
      </c>
      <c r="P124" t="n">
        <v>0.1329249799956562</v>
      </c>
      <c r="Q124" t="n">
        <v>0.02940927193552463</v>
      </c>
      <c r="R124" t="n">
        <v>-0.002890188887766508</v>
      </c>
    </row>
    <row r="125" ht="15" customHeight="1">
      <c r="F125" t="n">
        <v>0.0752504753591529</v>
      </c>
      <c r="G125" t="n">
        <v>0.0309273894550774</v>
      </c>
      <c r="H125" t="n">
        <v>-0.002918432236249723</v>
      </c>
      <c r="J125" t="n">
        <v>0.03525490342469738</v>
      </c>
      <c r="K125" t="n">
        <v>0.03028792377936347</v>
      </c>
      <c r="L125" t="n">
        <v>-0.002169072681247907</v>
      </c>
      <c r="M125" t="n">
        <v>0.08173950472250271</v>
      </c>
      <c r="N125" t="n">
        <v>0.03021289635090147</v>
      </c>
      <c r="O125" t="n">
        <v>-0.002459055743716694</v>
      </c>
      <c r="P125" t="n">
        <v>0.1343201312819468</v>
      </c>
      <c r="Q125" t="n">
        <v>0.03016335583130731</v>
      </c>
      <c r="R125" t="n">
        <v>-0.002884945122019124</v>
      </c>
    </row>
    <row r="126" ht="15" customHeight="1">
      <c r="F126" t="n">
        <v>0.07575325780596166</v>
      </c>
      <c r="G126" t="n">
        <v>0.03170057419145434</v>
      </c>
      <c r="H126" t="n">
        <v>-0.002970557615242276</v>
      </c>
      <c r="J126" t="n">
        <v>0.03579051235813192</v>
      </c>
      <c r="K126" t="n">
        <v>0.03104512187384755</v>
      </c>
      <c r="L126" t="n">
        <v>-0.00218973051630741</v>
      </c>
      <c r="M126" t="n">
        <v>0.08402834658470029</v>
      </c>
      <c r="N126" t="n">
        <v>0.030968218759674</v>
      </c>
      <c r="O126" t="n">
        <v>-0.002481466767520221</v>
      </c>
      <c r="P126" t="n">
        <v>0.1297374252785369</v>
      </c>
      <c r="Q126" t="n">
        <v>0.03091743972708999</v>
      </c>
      <c r="R126" t="n">
        <v>-0.002934469576299973</v>
      </c>
    </row>
    <row r="127" ht="15" customHeight="1">
      <c r="A127" s="83" t="n"/>
      <c r="B127" s="83" t="n"/>
      <c r="F127" t="n">
        <v>0.0758437538712832</v>
      </c>
      <c r="G127" t="n">
        <v>0.03247375892783128</v>
      </c>
      <c r="H127" t="n">
        <v>-0.002924322109582215</v>
      </c>
      <c r="J127" t="n">
        <v>0.03652057243157443</v>
      </c>
      <c r="K127" t="n">
        <v>0.03180231996833164</v>
      </c>
      <c r="L127" t="n">
        <v>-0.002167767975875728</v>
      </c>
      <c r="M127" t="n">
        <v>0.08336181490155278</v>
      </c>
      <c r="N127" t="n">
        <v>0.03172354116844654</v>
      </c>
      <c r="O127" t="n">
        <v>-0.002477772642717442</v>
      </c>
      <c r="P127" t="n">
        <v>0.1330036671675928</v>
      </c>
      <c r="Q127" t="n">
        <v>0.03167152362287268</v>
      </c>
      <c r="R127" t="n">
        <v>-0.002888732286170012</v>
      </c>
    </row>
    <row r="128" ht="15" customHeight="1">
      <c r="A128" s="83" t="n"/>
      <c r="B128" s="83" t="n"/>
      <c r="F128" t="n">
        <v>0.07642257608757574</v>
      </c>
      <c r="G128" t="n">
        <v>0.0332469436642082</v>
      </c>
      <c r="H128" t="n">
        <v>-0.002714510649663701</v>
      </c>
      <c r="J128" t="n">
        <v>0.03675484705270118</v>
      </c>
      <c r="K128" t="n">
        <v>0.03255951806281573</v>
      </c>
      <c r="L128" t="n">
        <v>-0.001853978619754173</v>
      </c>
      <c r="M128" t="n">
        <v>0.08279616706515511</v>
      </c>
      <c r="N128" t="n">
        <v>0.03247886357721907</v>
      </c>
      <c r="O128" t="n">
        <v>-0.002224890021539183</v>
      </c>
      <c r="P128" t="n">
        <v>0.1318830540592671</v>
      </c>
      <c r="Q128" t="n">
        <v>0.03242560751865536</v>
      </c>
      <c r="R128" t="n">
        <v>-0.002529046710078912</v>
      </c>
    </row>
    <row r="129" ht="15" customHeight="1">
      <c r="F129" t="n">
        <v>0.07810092178309505</v>
      </c>
      <c r="G129" t="n">
        <v>0.03402012840058515</v>
      </c>
      <c r="H129" t="n">
        <v>-0.0027300019499271</v>
      </c>
      <c r="J129" t="n">
        <v>0.03580522556947451</v>
      </c>
      <c r="K129" t="n">
        <v>0.03331671615729982</v>
      </c>
      <c r="L129" t="n">
        <v>-0.001841726433021042</v>
      </c>
      <c r="M129" t="n">
        <v>0.08261194801874977</v>
      </c>
      <c r="N129" t="n">
        <v>0.03323418598599161</v>
      </c>
      <c r="O129" t="n">
        <v>-0.00219151777625733</v>
      </c>
      <c r="P129" t="n">
        <v>0.1321170275940368</v>
      </c>
      <c r="Q129" t="n">
        <v>0.03317969141443804</v>
      </c>
      <c r="R129" t="n">
        <v>-0.002528295061561947</v>
      </c>
    </row>
    <row r="130" ht="15" customHeight="1">
      <c r="A130" s="83" t="n"/>
      <c r="F130" t="n">
        <v>0.07759122873483792</v>
      </c>
      <c r="G130" t="n">
        <v>0.03479331313696208</v>
      </c>
      <c r="H130" t="n">
        <v>-0.002725925291963048</v>
      </c>
      <c r="J130" t="n">
        <v>0.03664011341123953</v>
      </c>
      <c r="K130" t="n">
        <v>0.0340739142517839</v>
      </c>
      <c r="L130" t="n">
        <v>-0.001871243064696312</v>
      </c>
      <c r="M130" t="n">
        <v>0.08559910224585252</v>
      </c>
      <c r="N130" t="n">
        <v>0.03398950839476415</v>
      </c>
      <c r="O130" t="n">
        <v>-0.002225995062773682</v>
      </c>
      <c r="P130" t="n">
        <v>0.1336355545770923</v>
      </c>
      <c r="Q130" t="n">
        <v>0.03393377531022072</v>
      </c>
      <c r="R130" t="n">
        <v>-0.002500233516928617</v>
      </c>
    </row>
    <row r="131" ht="15" customHeight="1">
      <c r="A131" s="83" t="n"/>
      <c r="B131" s="83" t="n"/>
      <c r="F131" t="n">
        <v>0.07732308150452935</v>
      </c>
      <c r="G131" t="n">
        <v>0.03556649787333901</v>
      </c>
      <c r="H131" t="n">
        <v>-0.00240179016313761</v>
      </c>
      <c r="J131" t="n">
        <v>0.0362616222851577</v>
      </c>
      <c r="K131" t="n">
        <v>0.03483111234626798</v>
      </c>
      <c r="L131" t="n">
        <v>-0.001859919073927812</v>
      </c>
      <c r="M131" t="n">
        <v>0.08407633021560357</v>
      </c>
      <c r="N131" t="n">
        <v>0.03474483080353669</v>
      </c>
      <c r="O131" t="n">
        <v>-0.002228426153489579</v>
      </c>
      <c r="P131" t="n">
        <v>0.1387240721741737</v>
      </c>
      <c r="Q131" t="n">
        <v>0.0346878592060034</v>
      </c>
      <c r="R131" t="n">
        <v>-0.002495473076321177</v>
      </c>
    </row>
    <row r="132" ht="15" customHeight="1">
      <c r="F132" t="n">
        <v>0.07780533306150073</v>
      </c>
      <c r="G132" t="n">
        <v>0.03633968260971595</v>
      </c>
      <c r="H132" t="n">
        <v>-0.002404902841048166</v>
      </c>
      <c r="J132" t="n">
        <v>0.03774689241021986</v>
      </c>
      <c r="K132" t="n">
        <v>0.03558831044075207</v>
      </c>
      <c r="L132" t="n">
        <v>-0.001479781473484316</v>
      </c>
      <c r="M132" t="n">
        <v>0.08530780665943635</v>
      </c>
      <c r="N132" t="n">
        <v>0.03550015321230922</v>
      </c>
      <c r="O132" t="n">
        <v>-0.001904916454519787</v>
      </c>
      <c r="P132" t="n">
        <v>0.1364859028570216</v>
      </c>
      <c r="Q132" t="n">
        <v>0.03544194310178609</v>
      </c>
      <c r="R132" t="n">
        <v>-0.002017451041577405</v>
      </c>
    </row>
    <row r="133" ht="15" customHeight="1">
      <c r="F133" t="n">
        <v>0.07783968266391574</v>
      </c>
      <c r="G133" t="n">
        <v>0.03711286734609288</v>
      </c>
      <c r="H133" t="n">
        <v>-0.002410170449819876</v>
      </c>
      <c r="J133" t="n">
        <v>0.03769223229798828</v>
      </c>
      <c r="K133" t="n">
        <v>0.03634550853523616</v>
      </c>
      <c r="L133" t="n">
        <v>-0.001478752520438286</v>
      </c>
      <c r="M133" t="n">
        <v>0.0856318479445588</v>
      </c>
      <c r="N133" t="n">
        <v>0.03625547562108176</v>
      </c>
      <c r="O133" t="n">
        <v>-0.001893917434672883</v>
      </c>
      <c r="P133" t="n">
        <v>0.1349437875072096</v>
      </c>
      <c r="Q133" t="n">
        <v>0.03619602699756877</v>
      </c>
      <c r="R133" t="n">
        <v>-0.002019870531133564</v>
      </c>
    </row>
    <row r="134" ht="15" customHeight="1">
      <c r="F134" t="n">
        <v>0.07882042045799006</v>
      </c>
      <c r="G134" t="n">
        <v>0.03788605208246982</v>
      </c>
      <c r="H134" t="n">
        <v>-0.002418311299739792</v>
      </c>
      <c r="J134" t="n">
        <v>0.03755800113613024</v>
      </c>
      <c r="K134" t="n">
        <v>0.03710270662972024</v>
      </c>
      <c r="L134" t="n">
        <v>-0.001456997513179353</v>
      </c>
      <c r="M134" t="n">
        <v>0.08816074652765057</v>
      </c>
      <c r="N134" t="n">
        <v>0.0370107980298543</v>
      </c>
      <c r="O134" t="n">
        <v>-0.001905295731066232</v>
      </c>
      <c r="P134" t="n">
        <v>0.1370526891662329</v>
      </c>
      <c r="Q134" t="n">
        <v>0.03695011089335145</v>
      </c>
      <c r="R134" t="n">
        <v>-0.002012813686594766</v>
      </c>
    </row>
    <row r="135" ht="15" customHeight="1">
      <c r="F135" t="n">
        <v>0.0799710172720159</v>
      </c>
      <c r="G135" t="n">
        <v>0.03865923681884675</v>
      </c>
      <c r="H135" t="n">
        <v>-0.002405381714572866</v>
      </c>
      <c r="J135" t="n">
        <v>0.03708050427116107</v>
      </c>
      <c r="K135" t="n">
        <v>0.03785990472420433</v>
      </c>
      <c r="L135" t="n">
        <v>-0.001460231365609735</v>
      </c>
      <c r="M135" t="n">
        <v>0.08639647709433287</v>
      </c>
      <c r="N135" t="n">
        <v>0.03776612043862684</v>
      </c>
      <c r="O135" t="n">
        <v>-0.001546822899822107</v>
      </c>
      <c r="P135" t="n">
        <v>0.140183844026647</v>
      </c>
      <c r="Q135" t="n">
        <v>0.03770419478913414</v>
      </c>
      <c r="R135" t="n">
        <v>-0.002036000461507959</v>
      </c>
    </row>
    <row r="136" ht="15" customHeight="1">
      <c r="F136" t="n">
        <v>0.08032606986059172</v>
      </c>
      <c r="G136" t="n">
        <v>0.03943242155522369</v>
      </c>
      <c r="H136" t="n">
        <v>-0.00200463024213063</v>
      </c>
      <c r="J136" t="n">
        <v>0.03774129802201556</v>
      </c>
      <c r="K136" t="n">
        <v>0.03861710281868842</v>
      </c>
      <c r="L136" t="n">
        <v>-0.001049976605944535</v>
      </c>
      <c r="M136" t="n">
        <v>0.08735764414258082</v>
      </c>
      <c r="N136" t="n">
        <v>0.03852144284739937</v>
      </c>
      <c r="O136" t="n">
        <v>-0.001533141003769218</v>
      </c>
      <c r="P136" t="n">
        <v>0.1391569205400383</v>
      </c>
      <c r="Q136" t="n">
        <v>0.03845827868491682</v>
      </c>
      <c r="R136" t="n">
        <v>-0.001478049356607554</v>
      </c>
    </row>
    <row r="137" ht="15" customHeight="1">
      <c r="F137" t="n">
        <v>0.07987800778549797</v>
      </c>
      <c r="G137" t="n">
        <v>0.04020560629160062</v>
      </c>
      <c r="H137" t="n">
        <v>-0.001981852623511782</v>
      </c>
      <c r="J137" t="n">
        <v>0.03817384905666543</v>
      </c>
      <c r="K137" t="n">
        <v>0.0393743009131725</v>
      </c>
      <c r="L137" t="n">
        <v>-0.001045487295607892</v>
      </c>
      <c r="M137" t="n">
        <v>0.08863507868728132</v>
      </c>
      <c r="N137" t="n">
        <v>0.03927676525617191</v>
      </c>
      <c r="O137" t="n">
        <v>-0.001544670691454237</v>
      </c>
      <c r="P137" t="n">
        <v>0.1402736486362453</v>
      </c>
      <c r="Q137" t="n">
        <v>0.0392123625806995</v>
      </c>
      <c r="R137" t="n">
        <v>-0.001479971974341784</v>
      </c>
    </row>
    <row r="138" ht="15" customHeight="1">
      <c r="F138" t="n">
        <v>0.08069496456289629</v>
      </c>
      <c r="G138" t="n">
        <v>0.04097879102797756</v>
      </c>
      <c r="H138" t="n">
        <v>-0.002017217873472624</v>
      </c>
      <c r="J138" t="n">
        <v>0.03794517367797288</v>
      </c>
      <c r="K138" t="n">
        <v>0.04013149900765659</v>
      </c>
      <c r="L138" t="n">
        <v>-0.001039223141649786</v>
      </c>
      <c r="M138" t="n">
        <v>0.08763529172387005</v>
      </c>
      <c r="N138" t="n">
        <v>0.04003208766494444</v>
      </c>
      <c r="O138" t="n">
        <v>-0.00154866764985171</v>
      </c>
      <c r="P138" t="n">
        <v>0.1410795403336538</v>
      </c>
      <c r="Q138" t="n">
        <v>0.03996644647648219</v>
      </c>
      <c r="R138" t="n">
        <v>-0.001477457781920098</v>
      </c>
    </row>
    <row r="139" ht="15" customHeight="1">
      <c r="F139" t="n">
        <v>0.07963575298449185</v>
      </c>
      <c r="G139" t="n">
        <v>0.04175197576435449</v>
      </c>
      <c r="H139" t="n">
        <v>-0.001993241432821206</v>
      </c>
      <c r="J139" t="n">
        <v>0.03754586354834744</v>
      </c>
      <c r="K139" t="n">
        <v>0.04088869710214068</v>
      </c>
      <c r="L139" t="n">
        <v>-0.001038387921122039</v>
      </c>
      <c r="M139" t="n">
        <v>0.09025791982012921</v>
      </c>
      <c r="N139" t="n">
        <v>0.04078741007371698</v>
      </c>
      <c r="O139" t="n">
        <v>-0.001530066420386546</v>
      </c>
      <c r="P139" t="n">
        <v>0.1444671601619698</v>
      </c>
      <c r="Q139" t="n">
        <v>0.04072053037226487</v>
      </c>
      <c r="R139" t="n">
        <v>-0.001488549807309889</v>
      </c>
    </row>
    <row r="140" ht="15" customHeight="1">
      <c r="F140" t="n">
        <v>0.08207480445037711</v>
      </c>
      <c r="G140" t="n">
        <v>0.04252516050073143</v>
      </c>
      <c r="H140" t="n">
        <v>-0.001552092380671324</v>
      </c>
      <c r="J140" t="n">
        <v>0.03864305608675342</v>
      </c>
      <c r="K140" t="n">
        <v>0.04164589519662477</v>
      </c>
      <c r="L140" t="n">
        <v>-0.0006043437762657566</v>
      </c>
      <c r="M140" t="n">
        <v>0.08801997397165343</v>
      </c>
      <c r="N140" t="n">
        <v>0.04154273248248951</v>
      </c>
      <c r="O140" t="n">
        <v>-0.001147416774121275</v>
      </c>
      <c r="P140" t="n">
        <v>0.1383386329863007</v>
      </c>
      <c r="Q140" t="n">
        <v>0.04147461426804755</v>
      </c>
      <c r="R140" t="n">
        <v>-0.0009361614730015054</v>
      </c>
    </row>
    <row r="141" ht="15" customHeight="1">
      <c r="F141" t="n">
        <v>0.08136634210677357</v>
      </c>
      <c r="G141" t="n">
        <v>0.04329834523710836</v>
      </c>
      <c r="H141" t="n">
        <v>-0.001551471543719055</v>
      </c>
      <c r="J141" t="n">
        <v>0.03875858802348052</v>
      </c>
      <c r="K141" t="n">
        <v>0.04240309329110886</v>
      </c>
      <c r="L141" t="n">
        <v>-0.0006100548765943964</v>
      </c>
      <c r="M141" t="n">
        <v>0.08797586343049432</v>
      </c>
      <c r="N141" t="n">
        <v>0.04229805489126205</v>
      </c>
      <c r="O141" t="n">
        <v>-0.001155915306929299</v>
      </c>
      <c r="P141" t="n">
        <v>0.1431712767623272</v>
      </c>
      <c r="Q141" t="n">
        <v>0.04222869816383024</v>
      </c>
      <c r="R141" t="n">
        <v>-0.0009259636356049748</v>
      </c>
    </row>
    <row r="142" ht="15" customHeight="1">
      <c r="F142" t="n">
        <v>0.08158159254459893</v>
      </c>
      <c r="G142" t="n">
        <v>0.0440715299734853</v>
      </c>
      <c r="H142" t="n">
        <v>-0.001552092380671324</v>
      </c>
      <c r="J142" t="n">
        <v>0.03812778875710469</v>
      </c>
      <c r="K142" t="n">
        <v>0.04316029138559294</v>
      </c>
      <c r="L142" t="n">
        <v>-0.000605194365676405</v>
      </c>
      <c r="M142" t="n">
        <v>0.09106785134476428</v>
      </c>
      <c r="N142" t="n">
        <v>0.04305337730003458</v>
      </c>
      <c r="O142" t="n">
        <v>-0.001144430803134672</v>
      </c>
      <c r="P142" t="n">
        <v>0.1403515607279324</v>
      </c>
      <c r="Q142" t="n">
        <v>0.04298278205961292</v>
      </c>
      <c r="R142" t="n">
        <v>-0.0009261490508303662</v>
      </c>
    </row>
    <row r="143" ht="15" customHeight="1">
      <c r="F143" t="n">
        <v>0.08162189183849711</v>
      </c>
      <c r="G143" t="n">
        <v>0.04484471470986223</v>
      </c>
      <c r="H143" t="n">
        <v>-0.0015555069839088</v>
      </c>
      <c r="J143" t="n">
        <v>0.03907569756696679</v>
      </c>
      <c r="K143" t="n">
        <v>0.04391748948007702</v>
      </c>
      <c r="L143" t="n">
        <v>-0.0006042222634928069</v>
      </c>
      <c r="M143" t="n">
        <v>0.09052362634990194</v>
      </c>
      <c r="N143" t="n">
        <v>0.04380869970880712</v>
      </c>
      <c r="O143" t="n">
        <v>-0.001150862125259663</v>
      </c>
      <c r="P143" t="n">
        <v>0.1434102806872822</v>
      </c>
      <c r="Q143" t="n">
        <v>0.0437368659553956</v>
      </c>
      <c r="R143" t="n">
        <v>-0.0009220699158717541</v>
      </c>
    </row>
    <row r="144" ht="15" customHeight="1">
      <c r="F144" t="n">
        <v>0.0814250007844261</v>
      </c>
      <c r="G144" t="n">
        <v>0.04561789944623917</v>
      </c>
      <c r="H144" t="n">
        <v>-0.001076932126130001</v>
      </c>
      <c r="J144" t="n">
        <v>0.03824061272501003</v>
      </c>
      <c r="K144" t="n">
        <v>0.04467468757456111</v>
      </c>
      <c r="L144" t="n">
        <v>-0.000188835051188667</v>
      </c>
      <c r="M144" t="n">
        <v>0.08894474136407551</v>
      </c>
      <c r="N144" t="n">
        <v>0.04456402211757966</v>
      </c>
      <c r="O144" t="n">
        <v>-0.0007457980296703084</v>
      </c>
      <c r="P144" t="n">
        <v>0.1416274861030392</v>
      </c>
      <c r="Q144" t="n">
        <v>0.04449094985117828</v>
      </c>
      <c r="R144" t="n">
        <v>-0.0003967163297700162</v>
      </c>
    </row>
    <row r="145" ht="15" customHeight="1">
      <c r="F145" t="n">
        <v>0.08113543945846538</v>
      </c>
      <c r="G145" t="n">
        <v>0.04639108418261611</v>
      </c>
      <c r="H145" t="n">
        <v>-0.001075420339329056</v>
      </c>
      <c r="J145" t="n">
        <v>0.03893196056979813</v>
      </c>
      <c r="K145" t="n">
        <v>0.04543188566904519</v>
      </c>
      <c r="L145" t="n">
        <v>-0.0001892897102204215</v>
      </c>
      <c r="M145" t="n">
        <v>0.09125146080095028</v>
      </c>
      <c r="N145" t="n">
        <v>0.0453193445263522</v>
      </c>
      <c r="O145" t="n">
        <v>-0.0007503455786317128</v>
      </c>
      <c r="P145" t="n">
        <v>0.1471453025961523</v>
      </c>
      <c r="Q145" t="n">
        <v>0.04524503374696096</v>
      </c>
      <c r="R145" t="n">
        <v>-0.0003928536173688774</v>
      </c>
    </row>
    <row r="146" ht="15" customHeight="1">
      <c r="F146" t="n">
        <v>0.08303349196576883</v>
      </c>
      <c r="G146" t="n">
        <v>0.04716426891899304</v>
      </c>
      <c r="H146" t="n">
        <v>-0.001070992963697718</v>
      </c>
      <c r="J146" t="n">
        <v>0.03859752092626828</v>
      </c>
      <c r="K146" t="n">
        <v>0.04618908376352928</v>
      </c>
      <c r="L146" t="n">
        <v>-0.0001888539953149902</v>
      </c>
      <c r="M146" t="n">
        <v>0.09206880735557427</v>
      </c>
      <c r="N146" t="n">
        <v>0.04607466693512473</v>
      </c>
      <c r="O146" t="n">
        <v>-0.0007425923804024333</v>
      </c>
      <c r="P146" t="n">
        <v>0.1465549242538667</v>
      </c>
      <c r="Q146" t="n">
        <v>0.04599911764274365</v>
      </c>
      <c r="R146" t="n">
        <v>-0.0003923806321769013</v>
      </c>
    </row>
    <row r="147" ht="15" customHeight="1">
      <c r="F147" t="n">
        <v>0.08302389245958892</v>
      </c>
      <c r="G147" t="n">
        <v>0.04793745365536997</v>
      </c>
      <c r="H147" t="n">
        <v>-0.00106958916166827</v>
      </c>
      <c r="J147" t="n">
        <v>0.03824312476051922</v>
      </c>
      <c r="K147" t="n">
        <v>0.04694628185801337</v>
      </c>
      <c r="L147" t="n">
        <v>-0.0001909946815895005</v>
      </c>
      <c r="M147" t="n">
        <v>0.09148793671974315</v>
      </c>
      <c r="N147" t="n">
        <v>0.04682998934389727</v>
      </c>
      <c r="O147" t="n">
        <v>-0.0007527311780868757</v>
      </c>
      <c r="P147" t="n">
        <v>0.1435917183699393</v>
      </c>
      <c r="Q147" t="n">
        <v>0.04675320153852633</v>
      </c>
      <c r="R147" t="n">
        <v>-0.0003974652229906451</v>
      </c>
    </row>
    <row r="148" ht="15" customHeight="1">
      <c r="F148" t="n">
        <v>0.0817096498304514</v>
      </c>
      <c r="G148" t="n">
        <v>0.04871063839174691</v>
      </c>
      <c r="H148" t="n">
        <v>-0.0005998393710095399</v>
      </c>
      <c r="J148" t="n">
        <v>0.0380707094996591</v>
      </c>
      <c r="K148" t="n">
        <v>0.04770347995249746</v>
      </c>
      <c r="L148" t="n">
        <v>0.0001838446043433325</v>
      </c>
      <c r="M148" t="n">
        <v>0.09198476586559701</v>
      </c>
      <c r="N148" t="n">
        <v>0.04758531175266981</v>
      </c>
      <c r="O148" t="n">
        <v>-0.0003429456077469543</v>
      </c>
      <c r="P148" t="n">
        <v>0.1430784203636273</v>
      </c>
      <c r="Q148" t="n">
        <v>0.04750728543430902</v>
      </c>
      <c r="R148" t="n">
        <v>8.780359254311731e-05</v>
      </c>
    </row>
    <row r="149" ht="15" customHeight="1">
      <c r="F149" t="n">
        <v>0.08383666406218108</v>
      </c>
      <c r="G149" t="n">
        <v>0.04948382312812385</v>
      </c>
      <c r="H149" t="n">
        <v>-0.0006086667622168167</v>
      </c>
      <c r="J149" t="n">
        <v>0.03855528386899694</v>
      </c>
      <c r="K149" t="n">
        <v>0.04846067804698154</v>
      </c>
      <c r="L149" t="n">
        <v>0.0001866301286515648</v>
      </c>
      <c r="M149" t="n">
        <v>0.0932954470538033</v>
      </c>
      <c r="N149" t="n">
        <v>0.04834063416144235</v>
      </c>
      <c r="O149" t="n">
        <v>-0.0003420165888436566</v>
      </c>
      <c r="P149" t="n">
        <v>0.1454235726056528</v>
      </c>
      <c r="Q149" t="n">
        <v>0.0482613693300917</v>
      </c>
      <c r="R149" t="n">
        <v>8.741016810177107e-05</v>
      </c>
    </row>
    <row r="150" ht="15" customHeight="1">
      <c r="F150" t="n">
        <v>0.08376508068753792</v>
      </c>
      <c r="G150" t="n">
        <v>0.05025700786450078</v>
      </c>
      <c r="H150" t="n">
        <v>-0.0006077598384626445</v>
      </c>
      <c r="J150" t="n">
        <v>0.039404429718971</v>
      </c>
      <c r="K150" t="n">
        <v>0.04921787614146563</v>
      </c>
      <c r="L150" t="n">
        <v>0.0001866301286515648</v>
      </c>
      <c r="M150" t="n">
        <v>0.09076892589600433</v>
      </c>
      <c r="N150" t="n">
        <v>0.04909595657021488</v>
      </c>
      <c r="O150" t="n">
        <v>-0.0003422918537038929</v>
      </c>
      <c r="P150" t="n">
        <v>0.1423958033103676</v>
      </c>
      <c r="Q150" t="n">
        <v>0.04901545322587438</v>
      </c>
      <c r="R150" t="n">
        <v>8.66757758112581e-05</v>
      </c>
    </row>
    <row r="151" ht="15" customHeight="1">
      <c r="F151" t="n">
        <v>0.08413746167312695</v>
      </c>
      <c r="G151" t="n">
        <v>0.05103019260087772</v>
      </c>
      <c r="H151" t="n">
        <v>-0.0006105410713087727</v>
      </c>
      <c r="J151" t="n">
        <v>0.03865239741759054</v>
      </c>
      <c r="K151" t="n">
        <v>0.04997507423594972</v>
      </c>
      <c r="L151" t="n">
        <v>0.0001846616914737473</v>
      </c>
      <c r="M151" t="n">
        <v>0.09201787716345061</v>
      </c>
      <c r="N151" t="n">
        <v>0.04985127897898742</v>
      </c>
      <c r="O151" t="n">
        <v>-0.000346730499575204</v>
      </c>
      <c r="P151" t="n">
        <v>0.146904286254537</v>
      </c>
      <c r="Q151" t="n">
        <v>0.04976953712165706</v>
      </c>
      <c r="R151" t="n">
        <v>0.0005370237457429297</v>
      </c>
    </row>
    <row r="152" ht="15" customHeight="1">
      <c r="F152" t="n">
        <v>0.08329756669279006</v>
      </c>
      <c r="G152" t="n">
        <v>0.05180337733725465</v>
      </c>
      <c r="H152" t="n">
        <v>-0.0001484373226511696</v>
      </c>
      <c r="J152" t="n">
        <v>0.03832772659964573</v>
      </c>
      <c r="K152" t="n">
        <v>0.05073227233043381</v>
      </c>
      <c r="L152" t="n">
        <v>0.0005262520646400445</v>
      </c>
      <c r="M152" t="n">
        <v>0.09109461964810381</v>
      </c>
      <c r="N152" t="n">
        <v>0.05060660138775995</v>
      </c>
      <c r="O152" t="n">
        <v>4.039696733828492e-05</v>
      </c>
      <c r="P152" t="n">
        <v>0.1449841607864169</v>
      </c>
      <c r="Q152" t="n">
        <v>0.05052362101743974</v>
      </c>
      <c r="R152" t="n">
        <v>0.0005341959008820878</v>
      </c>
    </row>
    <row r="153" ht="15" customHeight="1">
      <c r="F153" t="n">
        <v>0.08316927246413525</v>
      </c>
      <c r="G153" t="n">
        <v>0.05257656207363158</v>
      </c>
      <c r="H153" t="n">
        <v>-0.00014941043671797</v>
      </c>
      <c r="J153" t="n">
        <v>0.03901410091279561</v>
      </c>
      <c r="K153" t="n">
        <v>0.05148947042491789</v>
      </c>
      <c r="L153" t="n">
        <v>0.0005281033886185751</v>
      </c>
      <c r="M153" t="n">
        <v>0.09275661938676852</v>
      </c>
      <c r="N153" t="n">
        <v>0.05136192379653249</v>
      </c>
      <c r="O153" t="n">
        <v>4.048555717893906e-05</v>
      </c>
      <c r="P153" t="n">
        <v>0.141363023401861</v>
      </c>
      <c r="Q153" t="n">
        <v>0.05127770491322242</v>
      </c>
      <c r="R153" t="n">
        <v>0.0005291271223579368</v>
      </c>
    </row>
    <row r="154" ht="15" customHeight="1">
      <c r="F154" t="n">
        <v>0.08371985461745564</v>
      </c>
      <c r="G154" t="n">
        <v>0.05334974681000852</v>
      </c>
      <c r="H154" t="n">
        <v>-0.0001506380575407028</v>
      </c>
      <c r="J154" t="n">
        <v>0.03838478718981288</v>
      </c>
      <c r="K154" t="n">
        <v>0.05224666851940198</v>
      </c>
      <c r="L154" t="n">
        <v>0.0005284207584434661</v>
      </c>
      <c r="M154" t="n">
        <v>0.0934644628234905</v>
      </c>
      <c r="N154" t="n">
        <v>0.05211724620530502</v>
      </c>
      <c r="O154" t="n">
        <v>4.052179847738847e-05</v>
      </c>
      <c r="P154" t="n">
        <v>0.1426834388465613</v>
      </c>
      <c r="Q154" t="n">
        <v>0.05203178880900511</v>
      </c>
      <c r="R154" t="n">
        <v>0.0005326485895431364</v>
      </c>
    </row>
    <row r="155" ht="15" customHeight="1">
      <c r="F155" t="n">
        <v>0.08327626444632807</v>
      </c>
      <c r="G155" t="n">
        <v>0.05412293154638546</v>
      </c>
      <c r="H155" t="n">
        <v>-0.0001493804947466838</v>
      </c>
      <c r="J155" t="n">
        <v>0.03922575697659166</v>
      </c>
      <c r="K155" t="n">
        <v>0.05300386661388606</v>
      </c>
      <c r="L155" t="n">
        <v>0.0005270454892022719</v>
      </c>
      <c r="M155" t="n">
        <v>0.09234813209989032</v>
      </c>
      <c r="N155" t="n">
        <v>0.05287256861407756</v>
      </c>
      <c r="O155" t="n">
        <v>3.986542829436012e-05</v>
      </c>
      <c r="P155" t="n">
        <v>0.138540185081652</v>
      </c>
      <c r="Q155" t="n">
        <v>0.0527858727047878</v>
      </c>
      <c r="R155" t="n">
        <v>0.0005387311237721174</v>
      </c>
    </row>
    <row r="156" ht="15" customHeight="1">
      <c r="F156" t="n">
        <v>0.08304660696615637</v>
      </c>
      <c r="G156" t="n">
        <v>0.05489611628276238</v>
      </c>
      <c r="H156" t="n">
        <v>0.0002683248151581987</v>
      </c>
      <c r="J156" t="n">
        <v>0.03870851579417435</v>
      </c>
      <c r="K156" t="n">
        <v>0.05376106470837015</v>
      </c>
      <c r="L156" t="n">
        <v>0.0008567613647519614</v>
      </c>
      <c r="M156" t="n">
        <v>0.08919205666704427</v>
      </c>
      <c r="N156" t="n">
        <v>0.05362789102285009</v>
      </c>
      <c r="O156" t="n">
        <v>0.0004098905113110742</v>
      </c>
      <c r="P156" t="n">
        <v>0.1425508312333089</v>
      </c>
      <c r="Q156" t="n">
        <v>0.05353995660057048</v>
      </c>
      <c r="R156" t="n">
        <v>0.0009783541243758307</v>
      </c>
    </row>
    <row r="157" ht="15" customHeight="1">
      <c r="F157" t="n">
        <v>0.08213600630774247</v>
      </c>
      <c r="G157" t="n">
        <v>0.05566930101913933</v>
      </c>
      <c r="H157" t="n">
        <v>0.0002685381735242921</v>
      </c>
      <c r="J157" t="n">
        <v>0.03823915479448849</v>
      </c>
      <c r="K157" t="n">
        <v>0.05451826280285423</v>
      </c>
      <c r="L157" t="n">
        <v>0.000859239035232397</v>
      </c>
      <c r="M157" t="n">
        <v>0.08922676452217493</v>
      </c>
      <c r="N157" t="n">
        <v>0.05438321343162263</v>
      </c>
      <c r="O157" t="n">
        <v>0.000404219686082425</v>
      </c>
      <c r="P157" t="n">
        <v>0.1414989933208468</v>
      </c>
      <c r="Q157" t="n">
        <v>0.05429404049635315</v>
      </c>
      <c r="R157" t="n">
        <v>0.000974381407816515</v>
      </c>
    </row>
    <row r="158" ht="15" customHeight="1">
      <c r="F158" t="n">
        <v>0.08220185085638088</v>
      </c>
      <c r="G158" t="n">
        <v>0.05644248575551627</v>
      </c>
      <c r="H158" t="n">
        <v>0.0002680847869963437</v>
      </c>
      <c r="J158" t="n">
        <v>0.03823230305105184</v>
      </c>
      <c r="K158" t="n">
        <v>0.05527546089733833</v>
      </c>
      <c r="L158" t="n">
        <v>0.000861631268799714</v>
      </c>
      <c r="M158" t="n">
        <v>0.09100500894836575</v>
      </c>
      <c r="N158" t="n">
        <v>0.05513853584039517</v>
      </c>
      <c r="O158" t="n">
        <v>0.000409319349057829</v>
      </c>
      <c r="P158" t="n">
        <v>0.1402134100993767</v>
      </c>
      <c r="Q158" t="n">
        <v>0.05504812439213584</v>
      </c>
      <c r="R158" t="n">
        <v>0.0009685676762662971</v>
      </c>
    </row>
    <row r="159" ht="15" customHeight="1">
      <c r="F159" t="n">
        <v>0.08305938926636883</v>
      </c>
      <c r="G159" t="n">
        <v>0.05721567049189319</v>
      </c>
      <c r="H159" t="n">
        <v>0.0002683248151581987</v>
      </c>
      <c r="J159" t="n">
        <v>0.03826417551336095</v>
      </c>
      <c r="K159" t="n">
        <v>0.05603265899182241</v>
      </c>
      <c r="L159" t="n">
        <v>0.0008537710727928152</v>
      </c>
      <c r="M159" t="n">
        <v>0.08992648940763082</v>
      </c>
      <c r="N159" t="n">
        <v>0.0558938582491677</v>
      </c>
      <c r="O159" t="n">
        <v>0.0004113592142479906</v>
      </c>
      <c r="P159" t="n">
        <v>0.1421732969143492</v>
      </c>
      <c r="Q159" t="n">
        <v>0.05580220828791853</v>
      </c>
      <c r="R159" t="n">
        <v>0.001410855315574067</v>
      </c>
    </row>
    <row r="160" ht="15" customHeight="1">
      <c r="F160" t="n">
        <v>0.08296800734301245</v>
      </c>
      <c r="G160" t="n">
        <v>0.05798885522827013</v>
      </c>
      <c r="H160" t="n">
        <v>0.0006543287521462335</v>
      </c>
      <c r="J160" t="n">
        <v>0.03879260486789124</v>
      </c>
      <c r="K160" t="n">
        <v>0.0567898570863065</v>
      </c>
      <c r="L160" t="n">
        <v>0.001166449146420421</v>
      </c>
      <c r="M160" t="n">
        <v>0.09227634587609912</v>
      </c>
      <c r="N160" t="n">
        <v>0.05664918065794025</v>
      </c>
      <c r="O160" t="n">
        <v>0.0007765989629387147</v>
      </c>
      <c r="P160" t="n">
        <v>0.1401919544764844</v>
      </c>
      <c r="Q160" t="n">
        <v>0.0565562921837012</v>
      </c>
      <c r="R160" t="n">
        <v>0.001417452032628582</v>
      </c>
    </row>
    <row r="161" ht="15" customHeight="1">
      <c r="F161" t="n">
        <v>0.08270133153064266</v>
      </c>
      <c r="G161" t="n">
        <v>0.05876203996464707</v>
      </c>
      <c r="H161" t="n">
        <v>0.0006629340193414103</v>
      </c>
      <c r="J161" t="n">
        <v>0.03811906346742883</v>
      </c>
      <c r="K161" t="n">
        <v>0.05754705518079058</v>
      </c>
      <c r="L161" t="n">
        <v>0.001162341104548343</v>
      </c>
      <c r="M161" t="n">
        <v>0.08878907331067282</v>
      </c>
      <c r="N161" t="n">
        <v>0.05740450306671279</v>
      </c>
      <c r="O161" t="n">
        <v>0.0007724207877869073</v>
      </c>
      <c r="P161" t="n">
        <v>0.1414927858524116</v>
      </c>
      <c r="Q161" t="n">
        <v>0.05731037607948389</v>
      </c>
      <c r="R161" t="n">
        <v>0.00141267993944021</v>
      </c>
    </row>
    <row r="162" ht="15" customHeight="1">
      <c r="F162" t="n">
        <v>0.0825538164012086</v>
      </c>
      <c r="G162" t="n">
        <v>0.05953522470102399</v>
      </c>
      <c r="H162" t="n">
        <v>0.0006529492818325028</v>
      </c>
      <c r="J162" t="n">
        <v>0.03872478789502368</v>
      </c>
      <c r="K162" t="n">
        <v>0.05830425327527466</v>
      </c>
      <c r="L162" t="n">
        <v>0.001180181743535654</v>
      </c>
      <c r="M162" t="n">
        <v>0.08887441216283662</v>
      </c>
      <c r="N162" t="n">
        <v>0.05815982547548532</v>
      </c>
      <c r="O162" t="n">
        <v>0.000771028062736305</v>
      </c>
      <c r="P162" t="n">
        <v>0.1387533999055989</v>
      </c>
      <c r="Q162" t="n">
        <v>0.05806445997526657</v>
      </c>
      <c r="R162" t="n">
        <v>0.001403276108745476</v>
      </c>
    </row>
    <row r="163" ht="15" customHeight="1">
      <c r="F163" t="n">
        <v>0.08333160215473168</v>
      </c>
      <c r="G163" t="n">
        <v>0.06030840943740094</v>
      </c>
      <c r="H163" t="n">
        <v>0.000655051331834378</v>
      </c>
      <c r="J163" t="n">
        <v>0.03771865106545809</v>
      </c>
      <c r="K163" t="n">
        <v>0.05906145136975876</v>
      </c>
      <c r="L163" t="n">
        <v>0.001184759275907399</v>
      </c>
      <c r="M163" t="n">
        <v>0.09211838528716371</v>
      </c>
      <c r="N163" t="n">
        <v>0.05891514788425786</v>
      </c>
      <c r="O163" t="n">
        <v>0.0007732718975400532</v>
      </c>
      <c r="P163" t="n">
        <v>0.1348291546231508</v>
      </c>
      <c r="Q163" t="n">
        <v>0.05881854387104925</v>
      </c>
      <c r="R163" t="n">
        <v>0.001416890609900538</v>
      </c>
    </row>
    <row r="164" ht="15" customHeight="1">
      <c r="F164" t="n">
        <v>0.0833730033160892</v>
      </c>
      <c r="G164" t="n">
        <v>0.06108159417377788</v>
      </c>
      <c r="H164" t="n">
        <v>0.00103317846523934</v>
      </c>
      <c r="J164" t="n">
        <v>0.03681556734301215</v>
      </c>
      <c r="K164" t="n">
        <v>0.05981864946424284</v>
      </c>
      <c r="L164" t="n">
        <v>0.001484249183621138</v>
      </c>
      <c r="M164" t="n">
        <v>0.08987114235173543</v>
      </c>
      <c r="N164" t="n">
        <v>0.05967047029303039</v>
      </c>
      <c r="O164" t="n">
        <v>0.001157840020642473</v>
      </c>
      <c r="P164" t="n">
        <v>0.1412780582884273</v>
      </c>
      <c r="Q164" t="n">
        <v>0.05957262776683194</v>
      </c>
      <c r="R164" t="n">
        <v>0.001835283224087221</v>
      </c>
    </row>
    <row r="165" ht="15" customHeight="1">
      <c r="F165" t="n">
        <v>0.08322930802963187</v>
      </c>
      <c r="G165" t="n">
        <v>0.0618547789101548</v>
      </c>
      <c r="H165" t="n">
        <v>0.00103971625584903</v>
      </c>
      <c r="J165" t="n">
        <v>0.03797698640876533</v>
      </c>
      <c r="K165" t="n">
        <v>0.06057584755872693</v>
      </c>
      <c r="L165" t="n">
        <v>0.001507030752429622</v>
      </c>
      <c r="M165" t="n">
        <v>0.08982229859799079</v>
      </c>
      <c r="N165" t="n">
        <v>0.06042579270180293</v>
      </c>
      <c r="O165" t="n">
        <v>0.001147845767066137</v>
      </c>
      <c r="P165" t="n">
        <v>0.1351068883871647</v>
      </c>
      <c r="Q165" t="n">
        <v>0.06032671166261461</v>
      </c>
      <c r="R165" t="n">
        <v>0.001855972878953629</v>
      </c>
    </row>
    <row r="166">
      <c r="F166" t="n">
        <v>0.08124776161347842</v>
      </c>
      <c r="G166" t="n">
        <v>0.06262796364653174</v>
      </c>
      <c r="H166" t="n">
        <v>0.001043348361743303</v>
      </c>
      <c r="J166" t="n">
        <v>0.03821342757521803</v>
      </c>
      <c r="K166" t="n">
        <v>0.06133304565321102</v>
      </c>
      <c r="L166" t="n">
        <v>0.001498937300352924</v>
      </c>
      <c r="M166" t="n">
        <v>0.08791561280191998</v>
      </c>
      <c r="N166" t="n">
        <v>0.06118111511057547</v>
      </c>
      <c r="O166" t="n">
        <v>0.00115715076177514</v>
      </c>
      <c r="P166" t="n">
        <v>0.1369686618911202</v>
      </c>
      <c r="Q166" t="n">
        <v>0.0610807955583973</v>
      </c>
      <c r="R166" t="n">
        <v>0.001853386672095328</v>
      </c>
    </row>
    <row r="167">
      <c r="F167" t="n">
        <v>0.08128678841281202</v>
      </c>
      <c r="G167" t="n">
        <v>0.06340114838290868</v>
      </c>
      <c r="H167" t="n">
        <v>0.001037848315674833</v>
      </c>
      <c r="J167" t="n">
        <v>0.03811362128321219</v>
      </c>
      <c r="K167" t="n">
        <v>0.0620902437476951</v>
      </c>
      <c r="L167" t="n">
        <v>0.001493391786892964</v>
      </c>
      <c r="M167" t="n">
        <v>0.09117531105871673</v>
      </c>
      <c r="N167" t="n">
        <v>0.06193643751934801</v>
      </c>
      <c r="O167" t="n">
        <v>0.001156346626429917</v>
      </c>
      <c r="P167" t="n">
        <v>0.1374165968966632</v>
      </c>
      <c r="Q167" t="n">
        <v>0.06183487945417999</v>
      </c>
      <c r="R167" t="n">
        <v>0.001834544307841992</v>
      </c>
    </row>
    <row r="168">
      <c r="F168" t="n">
        <v>0.08077947009721072</v>
      </c>
      <c r="G168" t="n">
        <v>0.06417433311928561</v>
      </c>
      <c r="H168" t="n">
        <v>0.001423036872489057</v>
      </c>
      <c r="J168" t="n">
        <v>0.03808905782834754</v>
      </c>
      <c r="K168" t="n">
        <v>0.06284744184217919</v>
      </c>
      <c r="L168" t="n">
        <v>0.001841319008038538</v>
      </c>
      <c r="M168" t="n">
        <v>0.08989452688842101</v>
      </c>
      <c r="N168" t="n">
        <v>0.06269175992812054</v>
      </c>
      <c r="O168" t="n">
        <v>0.001556929306804761</v>
      </c>
      <c r="P168" t="n">
        <v>0.1348062253695477</v>
      </c>
      <c r="Q168" t="n">
        <v>0.06258896334996267</v>
      </c>
      <c r="R168" t="n">
        <v>0.002294840357244687</v>
      </c>
    </row>
    <row r="169">
      <c r="F169" t="n">
        <v>0.08208872541663804</v>
      </c>
      <c r="G169" t="n">
        <v>0.06494751785566255</v>
      </c>
      <c r="H169" t="n">
        <v>0.001436151105912777</v>
      </c>
      <c r="J169" t="n">
        <v>0.03687628318135183</v>
      </c>
      <c r="K169" t="n">
        <v>0.06360463993666328</v>
      </c>
      <c r="L169" t="n">
        <v>0.001827509115478249</v>
      </c>
      <c r="M169" t="n">
        <v>0.09063813274012048</v>
      </c>
      <c r="N169" t="n">
        <v>0.06344708233689307</v>
      </c>
      <c r="O169" t="n">
        <v>0.001539787950619944</v>
      </c>
      <c r="P169" t="n">
        <v>0.1328824945541211</v>
      </c>
      <c r="Q169" t="n">
        <v>0.06334304724574535</v>
      </c>
      <c r="R169" t="n">
        <v>0.002302232635423852</v>
      </c>
    </row>
    <row r="170">
      <c r="F170" t="n">
        <v>0.08056709017468135</v>
      </c>
      <c r="G170" t="n">
        <v>0.06572070259203948</v>
      </c>
      <c r="H170" t="n">
        <v>0.001435723467866351</v>
      </c>
      <c r="J170" t="n">
        <v>0.03651636005791718</v>
      </c>
      <c r="K170" t="n">
        <v>0.06436183803114737</v>
      </c>
      <c r="L170" t="n">
        <v>0.001855497164400435</v>
      </c>
      <c r="M170" t="n">
        <v>0.08948250340630809</v>
      </c>
      <c r="N170" t="n">
        <v>0.06420240474566562</v>
      </c>
      <c r="O170" t="n">
        <v>0.001544575176221109</v>
      </c>
      <c r="P170" t="n">
        <v>0.1367035379496194</v>
      </c>
      <c r="Q170" t="n">
        <v>0.06409713114152804</v>
      </c>
      <c r="R170" t="n">
        <v>0.00230500473974104</v>
      </c>
    </row>
    <row r="171">
      <c r="F171" t="n">
        <v>0.08206537861615883</v>
      </c>
      <c r="G171" t="n">
        <v>0.06649388732841641</v>
      </c>
      <c r="H171" t="n">
        <v>0.001423179418504532</v>
      </c>
      <c r="J171" t="n">
        <v>0.03644998937971959</v>
      </c>
      <c r="K171" t="n">
        <v>0.06511903612563145</v>
      </c>
      <c r="L171" t="n">
        <v>0.001835242655312011</v>
      </c>
      <c r="M171" t="n">
        <v>0.08681535418427916</v>
      </c>
      <c r="N171" t="n">
        <v>0.06495772715443815</v>
      </c>
      <c r="O171" t="n">
        <v>0.001532221045637457</v>
      </c>
      <c r="P171" t="n">
        <v>0.1300184161740404</v>
      </c>
      <c r="Q171" t="n">
        <v>0.06485121503731071</v>
      </c>
      <c r="R171" t="n">
        <v>0.002299460531106665</v>
      </c>
    </row>
    <row r="172">
      <c r="F172" t="n">
        <v>0.08130916165562217</v>
      </c>
      <c r="G172" t="n">
        <v>0.06726707206479335</v>
      </c>
      <c r="H172" t="n">
        <v>0.001842481125327413</v>
      </c>
      <c r="J172" t="n">
        <v>0.03655469255151196</v>
      </c>
      <c r="K172" t="n">
        <v>0.06587623422011553</v>
      </c>
      <c r="L172" t="n">
        <v>0.002194497434075002</v>
      </c>
      <c r="M172" t="n">
        <v>0.089414026719283</v>
      </c>
      <c r="N172" t="n">
        <v>0.06571304956321068</v>
      </c>
      <c r="O172" t="n">
        <v>0.001954296538557643</v>
      </c>
      <c r="P172" t="n">
        <v>0.1337371569143959</v>
      </c>
      <c r="Q172" t="n">
        <v>0.0656052989330934</v>
      </c>
      <c r="R172" t="n">
        <v>0.0028181269487841</v>
      </c>
    </row>
    <row r="173">
      <c r="F173" t="n">
        <v>0.08145777536543872</v>
      </c>
      <c r="G173" t="n">
        <v>0.06804025680117029</v>
      </c>
      <c r="H173" t="n">
        <v>0.001838257778119666</v>
      </c>
      <c r="J173" t="n">
        <v>0.03585948747538945</v>
      </c>
      <c r="K173" t="n">
        <v>0.06663343231459963</v>
      </c>
      <c r="L173" t="n">
        <v>0.002209989045650763</v>
      </c>
      <c r="M173" t="n">
        <v>0.0877818687957117</v>
      </c>
      <c r="N173" t="n">
        <v>0.06646837197198323</v>
      </c>
      <c r="O173" t="n">
        <v>0.001953113669675231</v>
      </c>
      <c r="P173" t="n">
        <v>0.1306542178327931</v>
      </c>
      <c r="Q173" t="n">
        <v>0.06635938282887609</v>
      </c>
      <c r="R173" t="n">
        <v>0.002788707250074383</v>
      </c>
    </row>
    <row r="174">
      <c r="F174" t="n">
        <v>0.07979916690268521</v>
      </c>
      <c r="G174" t="n">
        <v>0.06881344153754722</v>
      </c>
      <c r="H174" t="n">
        <v>0.001830729202662378</v>
      </c>
      <c r="J174" t="n">
        <v>0.03733576528450039</v>
      </c>
      <c r="K174" t="n">
        <v>0.0673906304090837</v>
      </c>
      <c r="L174" t="n">
        <v>0.002219505321333016</v>
      </c>
      <c r="M174" t="n">
        <v>0.08888090593189901</v>
      </c>
      <c r="N174" t="n">
        <v>0.06722369438075576</v>
      </c>
      <c r="O174" t="n">
        <v>0.001969476689215258</v>
      </c>
      <c r="P174" t="n">
        <v>0.132677186785003</v>
      </c>
      <c r="Q174" t="n">
        <v>0.06711346672465876</v>
      </c>
      <c r="R174" t="n">
        <v>0.002797112878277159</v>
      </c>
    </row>
    <row r="175">
      <c r="F175" t="n">
        <v>0.07950067598715536</v>
      </c>
      <c r="G175" t="n">
        <v>0.06958662627392416</v>
      </c>
      <c r="H175" t="n">
        <v>0.001829811083704173</v>
      </c>
      <c r="J175" t="n">
        <v>0.036991381332643</v>
      </c>
      <c r="K175" t="n">
        <v>0.06814782850356779</v>
      </c>
      <c r="L175" t="n">
        <v>0.002192726964180629</v>
      </c>
      <c r="M175" t="n">
        <v>0.0893511332143174</v>
      </c>
      <c r="N175" t="n">
        <v>0.06797901678952829</v>
      </c>
      <c r="O175" t="n">
        <v>0.001956267986694995</v>
      </c>
      <c r="P175" t="n">
        <v>0.1311250771798952</v>
      </c>
      <c r="Q175" t="n">
        <v>0.06786755062044145</v>
      </c>
      <c r="R175" t="n">
        <v>0.002782543122725681</v>
      </c>
    </row>
    <row r="176">
      <c r="F176" t="n">
        <v>0.08070841771441692</v>
      </c>
      <c r="G176" t="n">
        <v>0.07035981101030109</v>
      </c>
      <c r="H176" t="n">
        <v>0.002271646095461309</v>
      </c>
      <c r="J176" t="n">
        <v>0.03688772550991365</v>
      </c>
      <c r="K176" t="n">
        <v>0.06890502659805188</v>
      </c>
      <c r="L176" t="n">
        <v>0.002601700959389861</v>
      </c>
      <c r="M176" t="n">
        <v>0.08962230925026629</v>
      </c>
      <c r="N176" t="n">
        <v>0.06873433919830083</v>
      </c>
      <c r="O176" t="n">
        <v>0.002451771961874358</v>
      </c>
      <c r="P176" t="n">
        <v>0.1251503362299211</v>
      </c>
      <c r="Q176" t="n">
        <v>0.06862163451622413</v>
      </c>
      <c r="R176" t="n">
        <v>0.003324923363484021</v>
      </c>
    </row>
    <row r="177">
      <c r="F177" t="n">
        <v>0.07908342631872929</v>
      </c>
      <c r="G177" t="n">
        <v>0.07113299574667803</v>
      </c>
      <c r="H177" t="n">
        <v>0.002264787260632018</v>
      </c>
      <c r="J177" t="n">
        <v>0.03673107549102768</v>
      </c>
      <c r="K177" t="n">
        <v>0.06966222469253597</v>
      </c>
      <c r="L177" t="n">
        <v>0.002602751302934225</v>
      </c>
      <c r="M177" t="n">
        <v>0.08898405022547787</v>
      </c>
      <c r="N177" t="n">
        <v>0.06948966160707337</v>
      </c>
      <c r="O177" t="n">
        <v>0.00243736700810513</v>
      </c>
      <c r="P177" t="n">
        <v>0.1251398837385346</v>
      </c>
      <c r="Q177" t="n">
        <v>0.06937571841200681</v>
      </c>
      <c r="R177" t="n">
        <v>0.003319591222177441</v>
      </c>
    </row>
    <row r="178">
      <c r="F178" t="n">
        <v>0.0780277096177165</v>
      </c>
      <c r="G178" t="n">
        <v>0.07190618048305496</v>
      </c>
      <c r="H178" t="n">
        <v>0.002292222599949183</v>
      </c>
      <c r="J178" t="n">
        <v>0.03583384287117745</v>
      </c>
      <c r="K178" t="n">
        <v>0.07041942278702006</v>
      </c>
      <c r="L178" t="n">
        <v>0.00262953506331551</v>
      </c>
      <c r="M178" t="n">
        <v>0.0881505345839812</v>
      </c>
      <c r="N178" t="n">
        <v>0.0702449840158459</v>
      </c>
      <c r="O178" t="n">
        <v>0.002431995669411519</v>
      </c>
      <c r="P178" t="n">
        <v>0.1242320701561105</v>
      </c>
      <c r="Q178" t="n">
        <v>0.07012980230778949</v>
      </c>
      <c r="R178" t="n">
        <v>0.003316925151524151</v>
      </c>
    </row>
    <row r="179">
      <c r="F179" t="n">
        <v>0.07934786587437703</v>
      </c>
      <c r="G179" t="n">
        <v>0.0726793652194319</v>
      </c>
      <c r="H179" t="n">
        <v>0.002293594366915041</v>
      </c>
      <c r="J179" t="n">
        <v>0.03596006998631467</v>
      </c>
      <c r="K179" t="n">
        <v>0.07117662088150414</v>
      </c>
      <c r="L179" t="n">
        <v>0.002637937811670422</v>
      </c>
      <c r="M179" t="n">
        <v>0.08667345241741189</v>
      </c>
      <c r="N179" t="n">
        <v>0.07100030642461844</v>
      </c>
      <c r="O179" t="n">
        <v>0.002429065848305914</v>
      </c>
      <c r="P179" t="n">
        <v>0.1301552135626004</v>
      </c>
      <c r="Q179" t="n">
        <v>0.07088388620357218</v>
      </c>
      <c r="R179" t="n">
        <v>0.003349917775858613</v>
      </c>
    </row>
    <row r="180">
      <c r="F180" t="n">
        <v>0.07891937953266233</v>
      </c>
      <c r="G180" t="n">
        <v>0.07345254995580884</v>
      </c>
      <c r="H180" t="n">
        <v>0.002783127161816382</v>
      </c>
      <c r="J180" t="n">
        <v>0.03491028070722144</v>
      </c>
      <c r="K180" t="n">
        <v>0.07193381897598823</v>
      </c>
      <c r="L180" t="n">
        <v>0.003111493945390372</v>
      </c>
      <c r="M180" t="n">
        <v>0.08616222070043031</v>
      </c>
      <c r="N180" t="n">
        <v>0.07175562883339097</v>
      </c>
      <c r="O180" t="n">
        <v>0.002994449156636261</v>
      </c>
      <c r="P180" t="n">
        <v>0.1221608745166377</v>
      </c>
      <c r="Q180" t="n">
        <v>0.07163797009935485</v>
      </c>
      <c r="R180" t="n">
        <v>0.003937582972597778</v>
      </c>
    </row>
    <row r="181">
      <c r="F181" t="n">
        <v>0.07730958568319292</v>
      </c>
      <c r="G181" t="n">
        <v>0.07422573469218577</v>
      </c>
      <c r="H181" t="n">
        <v>0.002805740593465206</v>
      </c>
      <c r="J181" t="n">
        <v>0.03640559074429843</v>
      </c>
      <c r="K181" t="n">
        <v>0.07269101707047232</v>
      </c>
      <c r="L181" t="n">
        <v>0.003117985885067788</v>
      </c>
      <c r="M181" t="n">
        <v>0.08463159145994323</v>
      </c>
      <c r="N181" t="n">
        <v>0.07251095124216352</v>
      </c>
      <c r="O181" t="n">
        <v>0.002960640381370684</v>
      </c>
      <c r="P181" t="n">
        <v>0.1268198342096882</v>
      </c>
      <c r="Q181" t="n">
        <v>0.07239205399513754</v>
      </c>
      <c r="R181" t="n">
        <v>0.003936018111009066</v>
      </c>
    </row>
    <row r="182">
      <c r="F182" t="n">
        <v>0.07882444145877415</v>
      </c>
      <c r="G182" t="n">
        <v>0.0749989194285627</v>
      </c>
      <c r="H182" t="n">
        <v>0.002784243874490398</v>
      </c>
      <c r="J182" t="n">
        <v>0.03574173159894874</v>
      </c>
      <c r="K182" t="n">
        <v>0.07344821516495641</v>
      </c>
      <c r="L182" t="n">
        <v>0.003074397147233706</v>
      </c>
      <c r="M182" t="n">
        <v>0.08661034032950454</v>
      </c>
      <c r="N182" t="n">
        <v>0.07326627365093606</v>
      </c>
      <c r="O182" t="n">
        <v>0.002941956584513392</v>
      </c>
      <c r="P182" t="n">
        <v>0.1255252456416605</v>
      </c>
      <c r="Q182" t="n">
        <v>0.07314613789092023</v>
      </c>
      <c r="R182" t="n">
        <v>0.003948145788321588</v>
      </c>
    </row>
    <row r="183">
      <c r="F183" t="n">
        <v>0.07797267816685993</v>
      </c>
      <c r="G183" t="n">
        <v>0.07577210416493964</v>
      </c>
      <c r="H183" t="n">
        <v>0.003401290498959291</v>
      </c>
      <c r="J183" t="n">
        <v>0.03583918808698648</v>
      </c>
      <c r="K183" t="n">
        <v>0.07420541325944048</v>
      </c>
      <c r="L183" t="n">
        <v>0.003091708986373483</v>
      </c>
      <c r="M183" t="n">
        <v>0.08653113588112671</v>
      </c>
      <c r="N183" t="n">
        <v>0.07402159605970859</v>
      </c>
      <c r="O183" t="n">
        <v>0.003577546299615202</v>
      </c>
      <c r="P183" t="n">
        <v>0.1211902168888038</v>
      </c>
      <c r="Q183" t="n">
        <v>0.0739002217867029</v>
      </c>
      <c r="R183" t="n">
        <v>0.00391645734115016</v>
      </c>
    </row>
    <row r="184">
      <c r="F184" t="n">
        <v>0.0780426187118809</v>
      </c>
      <c r="G184" t="n">
        <v>0.07654528890131657</v>
      </c>
      <c r="H184" t="n">
        <v>0.003391520548041123</v>
      </c>
      <c r="J184" t="n">
        <v>0.03555280750661993</v>
      </c>
      <c r="K184" t="n">
        <v>0.07496261135392458</v>
      </c>
      <c r="L184" t="n">
        <v>0.003629806080292097</v>
      </c>
      <c r="M184" t="n">
        <v>0.08466106516117297</v>
      </c>
      <c r="N184" t="n">
        <v>0.07477691846848113</v>
      </c>
      <c r="O184" t="n">
        <v>0.003535951057932306</v>
      </c>
      <c r="P184" t="n">
        <v>0.1239498969927497</v>
      </c>
      <c r="Q184" t="n">
        <v>0.07465430568248559</v>
      </c>
      <c r="R184" t="n">
        <v>0.00456551998780901</v>
      </c>
    </row>
    <row r="185">
      <c r="F185" t="n">
        <v>0.07740917208910562</v>
      </c>
      <c r="G185" t="n">
        <v>0.07731847363769351</v>
      </c>
      <c r="H185" t="n">
        <v>0.003337280475702331</v>
      </c>
      <c r="J185" t="n">
        <v>0.03452725774746056</v>
      </c>
      <c r="K185" t="n">
        <v>0.07571980944840866</v>
      </c>
      <c r="L185" t="n">
        <v>0.003657329303089882</v>
      </c>
      <c r="M185" t="n">
        <v>0.08537313079319142</v>
      </c>
      <c r="N185" t="n">
        <v>0.07553224087725367</v>
      </c>
      <c r="O185" t="n">
        <v>0.003521374947598984</v>
      </c>
      <c r="P185" t="n">
        <v>0.1218071832982022</v>
      </c>
      <c r="Q185" t="n">
        <v>0.07540838957826827</v>
      </c>
      <c r="R185" t="n">
        <v>0.004595553309766092</v>
      </c>
    </row>
    <row r="186">
      <c r="F186" t="n">
        <v>0.07677522301491073</v>
      </c>
      <c r="G186" t="n">
        <v>0.07809165837407045</v>
      </c>
      <c r="H186" t="n">
        <v>0.003348734900916735</v>
      </c>
      <c r="J186" t="n">
        <v>0.03460957619226397</v>
      </c>
      <c r="K186" t="n">
        <v>0.07647700754289276</v>
      </c>
      <c r="L186" t="n">
        <v>0.003616768764229988</v>
      </c>
      <c r="M186" t="n">
        <v>0.08657123054196939</v>
      </c>
      <c r="N186" t="n">
        <v>0.07628756328602621</v>
      </c>
      <c r="O186" t="n">
        <v>0.003544483415200592</v>
      </c>
      <c r="P186" t="n">
        <v>0.1241672506112737</v>
      </c>
      <c r="Q186" t="n">
        <v>0.07616247347405096</v>
      </c>
      <c r="R186" t="n">
        <v>0.004521835155871438</v>
      </c>
    </row>
    <row r="187">
      <c r="F187" t="n">
        <v>0.07555110381534459</v>
      </c>
      <c r="G187" t="n">
        <v>0.07886484311044738</v>
      </c>
      <c r="H187" t="n">
        <v>0.003396910865789078</v>
      </c>
      <c r="J187" t="n">
        <v>0.03484491009664079</v>
      </c>
      <c r="K187" t="n">
        <v>0.07723420563737683</v>
      </c>
      <c r="L187" t="n">
        <v>0.003651534940395611</v>
      </c>
      <c r="M187" t="n">
        <v>0.0824494598492615</v>
      </c>
      <c r="N187" t="n">
        <v>0.07704288569479874</v>
      </c>
      <c r="O187" t="n">
        <v>0.003578257329387559</v>
      </c>
      <c r="P187" t="n">
        <v>0.1201595745332731</v>
      </c>
      <c r="Q187" t="n">
        <v>0.07691655736983365</v>
      </c>
      <c r="R187" t="n">
        <v>0.004523200306869487</v>
      </c>
    </row>
    <row r="188">
      <c r="F188" t="n">
        <v>0.07608512366137292</v>
      </c>
      <c r="G188" t="n">
        <v>0.07963802784682432</v>
      </c>
      <c r="H188" t="n">
        <v>0.004011792561987196</v>
      </c>
      <c r="J188" t="n">
        <v>0.03532595429919123</v>
      </c>
      <c r="K188" t="n">
        <v>0.07799140373186092</v>
      </c>
      <c r="L188" t="n">
        <v>0.004215172165819239</v>
      </c>
      <c r="M188" t="n">
        <v>0.0844824858993751</v>
      </c>
      <c r="N188" t="n">
        <v>0.07779820810357127</v>
      </c>
      <c r="O188" t="n">
        <v>0.004242653156394983</v>
      </c>
      <c r="P188" t="n">
        <v>0.1185363073624527</v>
      </c>
      <c r="Q188" t="n">
        <v>0.07767064126561633</v>
      </c>
      <c r="R188" t="n">
        <v>0.005262824242167017</v>
      </c>
    </row>
    <row r="189">
      <c r="F189" t="n">
        <v>0.07641800155052421</v>
      </c>
      <c r="G189" t="n">
        <v>0.08041121258320125</v>
      </c>
      <c r="H189" t="n">
        <v>0.00402349110238917</v>
      </c>
      <c r="J189" t="n">
        <v>0.034064598841639</v>
      </c>
      <c r="K189" t="n">
        <v>0.07874860182634501</v>
      </c>
      <c r="L189" t="n">
        <v>0.00420164302747358</v>
      </c>
      <c r="M189" t="n">
        <v>0.08498980080568255</v>
      </c>
      <c r="N189" t="n">
        <v>0.07855353051234382</v>
      </c>
      <c r="O189" t="n">
        <v>0.00418904486360201</v>
      </c>
      <c r="P189" t="n">
        <v>0.1181782372980441</v>
      </c>
      <c r="Q189" t="n">
        <v>0.07842472516139901</v>
      </c>
      <c r="R189" t="n">
        <v>0.005221289465430634</v>
      </c>
    </row>
    <row r="190">
      <c r="F190" t="n">
        <v>0.07540465936343935</v>
      </c>
      <c r="G190" t="n">
        <v>0.08118439731957817</v>
      </c>
      <c r="H190" t="n">
        <v>0.004031962459231979</v>
      </c>
      <c r="J190" t="n">
        <v>0.03394819684505404</v>
      </c>
      <c r="K190" t="n">
        <v>0.0795057999208291</v>
      </c>
      <c r="L190" t="n">
        <v>0.00421094431008622</v>
      </c>
      <c r="M190" t="n">
        <v>0.08528332217805148</v>
      </c>
      <c r="N190" t="n">
        <v>0.07930885292111635</v>
      </c>
      <c r="O190" t="n">
        <v>0.004251095407228522</v>
      </c>
      <c r="P190" t="n">
        <v>0.1221948722092136</v>
      </c>
      <c r="Q190" t="n">
        <v>0.07917880905718169</v>
      </c>
      <c r="R190" t="n">
        <v>0.005302781748900753</v>
      </c>
    </row>
    <row r="191">
      <c r="F191" t="n">
        <v>0.0754140120211956</v>
      </c>
      <c r="G191" t="n">
        <v>0.08195758205595512</v>
      </c>
      <c r="H191" t="n">
        <v>0.004025911490058544</v>
      </c>
      <c r="J191" t="n">
        <v>0.03412031272232999</v>
      </c>
      <c r="K191" t="n">
        <v>0.08026299801531318</v>
      </c>
      <c r="L191" t="n">
        <v>0.004202065813046882</v>
      </c>
      <c r="M191" t="n">
        <v>0.08413098179592385</v>
      </c>
      <c r="N191" t="n">
        <v>0.08006417532988888</v>
      </c>
      <c r="O191" t="n">
        <v>0.00421268316593592</v>
      </c>
      <c r="P191" t="n">
        <v>0.118452386319228</v>
      </c>
      <c r="Q191" t="n">
        <v>0.07993289295296438</v>
      </c>
      <c r="R191" t="n">
        <v>0.005295946912222614</v>
      </c>
    </row>
    <row r="192">
      <c r="F192" t="n">
        <v>0.07522861263403859</v>
      </c>
      <c r="G192" t="n">
        <v>0.08273076679233206</v>
      </c>
      <c r="H192" t="n">
        <v>0.004828531000661052</v>
      </c>
      <c r="J192" t="n">
        <v>0.03404109485327377</v>
      </c>
      <c r="K192" t="n">
        <v>0.08102019610979727</v>
      </c>
      <c r="L192" t="n">
        <v>0.004940023645275355</v>
      </c>
      <c r="M192" t="n">
        <v>0.08353785972470373</v>
      </c>
      <c r="N192" t="n">
        <v>0.08081949773866141</v>
      </c>
      <c r="O192" t="n">
        <v>0.004997205757540583</v>
      </c>
      <c r="P192" t="n">
        <v>0.1166082494756558</v>
      </c>
      <c r="Q192" t="n">
        <v>0.08068697684874705</v>
      </c>
      <c r="R192" t="n">
        <v>0.006131359459882404</v>
      </c>
    </row>
    <row r="193">
      <c r="F193" t="n">
        <v>0.07431615000872792</v>
      </c>
      <c r="G193" t="n">
        <v>0.08350395152870899</v>
      </c>
      <c r="H193" t="n">
        <v>0.004786744250729935</v>
      </c>
      <c r="J193" t="n">
        <v>0.03422470961359909</v>
      </c>
      <c r="K193" t="n">
        <v>0.08177739420428136</v>
      </c>
      <c r="L193" t="n">
        <v>0.004890308381407996</v>
      </c>
      <c r="M193" t="n">
        <v>0.08405885308041627</v>
      </c>
      <c r="N193" t="n">
        <v>0.08157482014743396</v>
      </c>
      <c r="O193" t="n">
        <v>0.004995215829911896</v>
      </c>
      <c r="P193" t="n">
        <v>0.1199804881664847</v>
      </c>
      <c r="Q193" t="n">
        <v>0.08144106074452974</v>
      </c>
      <c r="R193" t="n">
        <v>0.006166318696574742</v>
      </c>
    </row>
    <row r="194">
      <c r="F194" t="n">
        <v>0.07408978371815658</v>
      </c>
      <c r="G194" t="n">
        <v>0.08427713626508593</v>
      </c>
      <c r="H194" t="n">
        <v>0.004758886417442524</v>
      </c>
      <c r="J194" t="n">
        <v>0.03338576013862263</v>
      </c>
      <c r="K194" t="n">
        <v>0.08253459229876543</v>
      </c>
      <c r="L194" t="n">
        <v>0.004941992566616636</v>
      </c>
      <c r="M194" t="n">
        <v>0.08144935128147249</v>
      </c>
      <c r="N194" t="n">
        <v>0.08233014255620649</v>
      </c>
      <c r="O194" t="n">
        <v>0.004990241010840179</v>
      </c>
      <c r="P194" t="n">
        <v>0.1220601848816441</v>
      </c>
      <c r="Q194" t="n">
        <v>0.08219514464031243</v>
      </c>
      <c r="R194" t="n">
        <v>0.006122772980694812</v>
      </c>
    </row>
    <row r="195">
      <c r="F195" t="n">
        <v>0.07308537805827996</v>
      </c>
      <c r="G195" t="n">
        <v>0.08505032100146286</v>
      </c>
      <c r="H195" t="n">
        <v>0.005806740672746924</v>
      </c>
      <c r="J195" t="n">
        <v>0.03317198579869793</v>
      </c>
      <c r="K195" t="n">
        <v>0.08329179039324953</v>
      </c>
      <c r="L195" t="n">
        <v>0.004875049241013064</v>
      </c>
      <c r="M195" t="n">
        <v>0.08324284290137182</v>
      </c>
      <c r="N195" t="n">
        <v>0.08308546496497903</v>
      </c>
      <c r="O195" t="n">
        <v>0.004932533109608252</v>
      </c>
      <c r="P195" t="n">
        <v>0.1167320984908339</v>
      </c>
      <c r="Q195" t="n">
        <v>0.0829492285360951</v>
      </c>
      <c r="R195" t="n">
        <v>0.00616447873674883</v>
      </c>
    </row>
    <row r="196">
      <c r="F196" t="n">
        <v>0.07225677376948286</v>
      </c>
      <c r="G196" t="n">
        <v>0.08582350573783978</v>
      </c>
      <c r="H196" t="n">
        <v>0.00581019398269206</v>
      </c>
      <c r="J196" t="n">
        <v>0.03451833078357794</v>
      </c>
      <c r="K196" t="n">
        <v>0.08404898848773361</v>
      </c>
      <c r="L196" t="n">
        <v>0.005790162914179896</v>
      </c>
      <c r="M196" t="n">
        <v>0.08119765158828016</v>
      </c>
      <c r="N196" t="n">
        <v>0.08384078737375156</v>
      </c>
      <c r="O196" t="n">
        <v>0.005944561778436151</v>
      </c>
      <c r="P196" t="n">
        <v>0.1146967059511623</v>
      </c>
      <c r="Q196" t="n">
        <v>0.08370331243187779</v>
      </c>
      <c r="R196" t="n">
        <v>0.007264505934039189</v>
      </c>
    </row>
    <row r="197">
      <c r="F197" t="n">
        <v>0.07181523822005523</v>
      </c>
      <c r="G197" t="n">
        <v>0.08659669047421673</v>
      </c>
      <c r="H197" t="n">
        <v>0.005714652407543285</v>
      </c>
      <c r="J197" t="n">
        <v>0.03390208492830474</v>
      </c>
      <c r="K197" t="n">
        <v>0.08480618658221771</v>
      </c>
      <c r="L197" t="n">
        <v>0.00583484099258373</v>
      </c>
      <c r="M197" t="n">
        <v>0.07880101584591395</v>
      </c>
      <c r="N197" t="n">
        <v>0.0845961097825241</v>
      </c>
      <c r="O197" t="n">
        <v>0.005913112210233205</v>
      </c>
      <c r="P197" t="n">
        <v>0.1165701254594841</v>
      </c>
      <c r="Q197" t="n">
        <v>0.08445739632766047</v>
      </c>
      <c r="R197" t="n">
        <v>0.007276240623079535</v>
      </c>
    </row>
    <row r="198">
      <c r="F198" t="n">
        <v>0.07279344545763343</v>
      </c>
      <c r="G198" t="n">
        <v>0.08736987521059367</v>
      </c>
      <c r="H198" t="n">
        <v>0.005760120988487581</v>
      </c>
      <c r="J198" t="n">
        <v>0.03294201868342368</v>
      </c>
      <c r="K198" t="n">
        <v>0.08556338467670178</v>
      </c>
      <c r="L198" t="n">
        <v>0.005762891879310023</v>
      </c>
      <c r="M198" t="n">
        <v>0.08059385740778238</v>
      </c>
      <c r="N198" t="n">
        <v>0.08535143219129664</v>
      </c>
      <c r="O198" t="n">
        <v>0.005950495659229159</v>
      </c>
      <c r="P198" t="n">
        <v>0.1209079631557437</v>
      </c>
      <c r="Q198" t="n">
        <v>0.08521148022344315</v>
      </c>
      <c r="R198" t="n">
        <v>0.007317312034720746</v>
      </c>
    </row>
    <row r="199">
      <c r="F199" t="n">
        <v>0.07104078716584551</v>
      </c>
      <c r="G199" t="n">
        <v>0.08814305994697059</v>
      </c>
      <c r="H199" t="n">
        <v>0.00578486970976106</v>
      </c>
      <c r="J199" t="n">
        <v>0.03401633236211782</v>
      </c>
      <c r="K199" t="n">
        <v>0.08632058277118589</v>
      </c>
      <c r="L199" t="n">
        <v>0.007714888265386242</v>
      </c>
      <c r="M199" t="n">
        <v>0.07957382950805422</v>
      </c>
      <c r="N199" t="n">
        <v>0.08610675460006917</v>
      </c>
      <c r="O199" t="n">
        <v>0.005887596522823267</v>
      </c>
      <c r="P199" t="n">
        <v>0.1158774369845592</v>
      </c>
      <c r="Q199" t="n">
        <v>0.08596556411922583</v>
      </c>
      <c r="R199" t="n">
        <v>0.007344448503126546</v>
      </c>
    </row>
    <row r="200">
      <c r="F200" t="n">
        <v>0.07049515270486201</v>
      </c>
      <c r="G200" t="n">
        <v>0.08891624468334754</v>
      </c>
      <c r="H200" t="n">
        <v>0.007773255127934794</v>
      </c>
      <c r="J200" t="n">
        <v>0.03401918671654398</v>
      </c>
      <c r="K200" t="n">
        <v>0.08707778086566996</v>
      </c>
      <c r="L200" t="n">
        <v>0.00775196422020588</v>
      </c>
      <c r="M200" t="n">
        <v>0.07931537472070976</v>
      </c>
      <c r="N200" t="n">
        <v>0.0868620770088417</v>
      </c>
      <c r="O200" t="n">
        <v>0.00779195378417839</v>
      </c>
      <c r="P200" t="n">
        <v>0.1146767679693719</v>
      </c>
      <c r="Q200" t="n">
        <v>0.0867196480150085</v>
      </c>
      <c r="R200" t="n">
        <v>0.008761260547857551</v>
      </c>
    </row>
    <row r="201">
      <c r="F201" t="n">
        <v>0.07075929915664643</v>
      </c>
      <c r="G201" t="n">
        <v>0.08968942941972446</v>
      </c>
      <c r="H201" t="n">
        <v>0.007850643729872198</v>
      </c>
      <c r="J201" t="n">
        <v>0.03230702729662317</v>
      </c>
      <c r="K201" t="n">
        <v>0.08783497896015405</v>
      </c>
      <c r="L201" t="n">
        <v>0.007729564164169015</v>
      </c>
      <c r="M201" t="n">
        <v>0.07970350334257698</v>
      </c>
      <c r="N201" t="n">
        <v>0.08761739941761425</v>
      </c>
      <c r="O201" t="n">
        <v>0.007706072851793938</v>
      </c>
      <c r="P201" t="n">
        <v>0.1153159375608263</v>
      </c>
      <c r="Q201" t="n">
        <v>0.08747373191079119</v>
      </c>
      <c r="R201" t="n">
        <v>0.0087595049601313</v>
      </c>
    </row>
    <row r="202">
      <c r="F202" t="n">
        <v>0.07001127121502954</v>
      </c>
      <c r="G202" t="n">
        <v>0.09046261415610141</v>
      </c>
      <c r="H202" t="n">
        <v>0.007827192638376015</v>
      </c>
      <c r="J202" t="n">
        <v>0.03297211589089237</v>
      </c>
      <c r="K202" t="n">
        <v>0.08859217705463814</v>
      </c>
      <c r="L202" t="n">
        <v>0.007678584726292014</v>
      </c>
      <c r="M202" t="n">
        <v>0.07722888120546567</v>
      </c>
      <c r="N202" t="n">
        <v>0.08837272182638678</v>
      </c>
      <c r="O202" t="n">
        <v>0.007739342041816743</v>
      </c>
      <c r="P202" t="n">
        <v>0.1144199313363707</v>
      </c>
      <c r="Q202" t="n">
        <v>0.08822781580657388</v>
      </c>
      <c r="R202" t="n">
        <v>0.008722637617880022</v>
      </c>
    </row>
    <row r="203">
      <c r="F203" t="n">
        <v>0.07055905581130756</v>
      </c>
      <c r="G203" t="n">
        <v>0.09123579889247833</v>
      </c>
      <c r="H203" t="n">
        <v>0.007749022333388738</v>
      </c>
      <c r="J203" t="n">
        <v>0.03233208018551897</v>
      </c>
      <c r="K203" t="n">
        <v>0.08934937514912222</v>
      </c>
      <c r="L203" t="n">
        <v>0.00764691568155024</v>
      </c>
      <c r="M203" t="n">
        <v>0.07546485203937861</v>
      </c>
      <c r="N203" t="n">
        <v>0.08912804423515933</v>
      </c>
      <c r="O203" t="n">
        <v>0.00776874272137178</v>
      </c>
      <c r="P203" t="n">
        <v>0.1154696978770544</v>
      </c>
      <c r="Q203" t="n">
        <v>0.08898189970235655</v>
      </c>
      <c r="R203" t="n">
        <v>0.008692792626533746</v>
      </c>
    </row>
    <row r="204">
      <c r="F204" t="n">
        <v>0.06871823539296547</v>
      </c>
      <c r="G204" t="n">
        <v>0.09200898362885528</v>
      </c>
      <c r="H204" t="n">
        <v>0.01083665905936208</v>
      </c>
      <c r="J204" t="n">
        <v>0.03316563070419321</v>
      </c>
      <c r="K204" t="n">
        <v>0.09010657324360631</v>
      </c>
      <c r="L204" t="n">
        <v>0.01058695157731435</v>
      </c>
      <c r="M204" t="n">
        <v>0.07733279280382876</v>
      </c>
      <c r="N204" t="n">
        <v>0.08988336664393186</v>
      </c>
      <c r="O204" t="n">
        <v>0.01008750096363291</v>
      </c>
      <c r="P204" t="n">
        <v>0.1154979875831929</v>
      </c>
      <c r="Q204" t="n">
        <v>0.08973598359813924</v>
      </c>
      <c r="R204" t="n">
        <v>0.01038412758673691</v>
      </c>
    </row>
    <row r="205">
      <c r="F205" t="n">
        <v>0.06914603698272606</v>
      </c>
      <c r="G205" t="n">
        <v>0.09278216836523222</v>
      </c>
      <c r="H205" t="n">
        <v>0.01085395620071781</v>
      </c>
      <c r="J205" t="n">
        <v>0.03227663111939667</v>
      </c>
      <c r="K205" t="n">
        <v>0.09086377133809038</v>
      </c>
      <c r="L205" t="n">
        <v>0.01040649813649599</v>
      </c>
      <c r="M205" t="n">
        <v>0.0761880735491951</v>
      </c>
      <c r="N205" t="n">
        <v>0.0906386890527044</v>
      </c>
      <c r="O205" t="n">
        <v>0.01021376018635326</v>
      </c>
      <c r="P205" t="n">
        <v>0.1156034817992369</v>
      </c>
      <c r="Q205" t="n">
        <v>0.09049006749392192</v>
      </c>
      <c r="R205" t="n">
        <v>0.01047437924508318</v>
      </c>
    </row>
    <row r="206">
      <c r="F206" t="n">
        <v>0.06912937453377507</v>
      </c>
      <c r="G206" t="n">
        <v>0.09355535310160915</v>
      </c>
      <c r="H206" t="n">
        <v>0.01087882084141666</v>
      </c>
      <c r="J206" t="n">
        <v>0.0317277075067364</v>
      </c>
      <c r="K206" t="n">
        <v>0.09162096943257449</v>
      </c>
      <c r="L206" t="n">
        <v>0.01039076091781997</v>
      </c>
      <c r="M206" t="n">
        <v>0.07449464035054895</v>
      </c>
      <c r="N206" t="n">
        <v>0.09139401146147694</v>
      </c>
      <c r="O206" t="n">
        <v>0.01015979455083569</v>
      </c>
      <c r="P206" t="n">
        <v>0.1124997345530269</v>
      </c>
      <c r="Q206" t="n">
        <v>0.09124415138970461</v>
      </c>
      <c r="R206" t="n">
        <v>0.01043495898051814</v>
      </c>
    </row>
    <row r="207">
      <c r="F207" t="n">
        <v>0.06794176138495728</v>
      </c>
      <c r="G207" t="n">
        <v>0.09432853783798607</v>
      </c>
      <c r="H207" t="n">
        <v>0.01086152370006094</v>
      </c>
      <c r="J207" t="n">
        <v>0.03212713680350016</v>
      </c>
      <c r="K207" t="n">
        <v>0.09237816752705856</v>
      </c>
      <c r="L207" t="n">
        <v>0.0104642012716414</v>
      </c>
      <c r="M207" t="n">
        <v>0.07569644941133757</v>
      </c>
      <c r="N207" t="n">
        <v>0.09214933387024947</v>
      </c>
      <c r="O207" t="n">
        <v>0.01012008398885107</v>
      </c>
      <c r="P207" t="n">
        <v>0.1143301839893613</v>
      </c>
      <c r="Q207" t="n">
        <v>0.0919982352854873</v>
      </c>
      <c r="R207" t="n">
        <v>0.01045985598971711</v>
      </c>
    </row>
    <row r="208">
      <c r="F208" t="n">
        <v>0.06771784263806076</v>
      </c>
      <c r="G208" t="n">
        <v>0.09510172257436302</v>
      </c>
      <c r="H208" t="n">
        <v>0.01410928162609846</v>
      </c>
      <c r="J208" t="n">
        <v>0.03185052104373354</v>
      </c>
      <c r="K208" t="n">
        <v>0.09313536562154266</v>
      </c>
      <c r="L208" t="n">
        <v>0.01359222182375201</v>
      </c>
      <c r="M208" t="n">
        <v>0.07306005894217238</v>
      </c>
      <c r="N208" t="n">
        <v>0.092904656279022</v>
      </c>
      <c r="O208" t="n">
        <v>0.01300399383370194</v>
      </c>
      <c r="P208" t="n">
        <v>0.1116410871115557</v>
      </c>
      <c r="Q208" t="n">
        <v>0.09275231918126998</v>
      </c>
      <c r="R208" t="n">
        <v>0.01203451599724858</v>
      </c>
    </row>
    <row r="209">
      <c r="F209" t="n">
        <v>0.06718675792616333</v>
      </c>
      <c r="G209" t="n">
        <v>0.09587490731073994</v>
      </c>
      <c r="H209" t="n">
        <v>0.01413186099257351</v>
      </c>
      <c r="J209" t="n">
        <v>0.03263397451791342</v>
      </c>
      <c r="K209" t="n">
        <v>0.09389256371602674</v>
      </c>
      <c r="L209" t="n">
        <v>0.01371444182216721</v>
      </c>
      <c r="M209" t="n">
        <v>0.0713100059568095</v>
      </c>
      <c r="N209" t="n">
        <v>0.09365997868779455</v>
      </c>
      <c r="O209" t="n">
        <v>0.01277698501454586</v>
      </c>
      <c r="P209" t="n">
        <v>0.1144968611639105</v>
      </c>
      <c r="Q209" t="n">
        <v>0.09350640307705266</v>
      </c>
      <c r="R209" t="n">
        <v>0.01193826874344674</v>
      </c>
    </row>
    <row r="210">
      <c r="F210" t="n">
        <v>0.06687610310185758</v>
      </c>
      <c r="G210" t="n">
        <v>0.09664809204711688</v>
      </c>
      <c r="H210" t="n">
        <v>0.01418407577754707</v>
      </c>
      <c r="J210" t="n">
        <v>0.0324804996882516</v>
      </c>
      <c r="K210" t="n">
        <v>0.09464976181051084</v>
      </c>
      <c r="L210" t="n">
        <v>0.0135025938249142</v>
      </c>
      <c r="M210" t="n">
        <v>0.07168810794845676</v>
      </c>
      <c r="N210" t="n">
        <v>0.09441530109656708</v>
      </c>
      <c r="O210" t="n">
        <v>0.01297561773130743</v>
      </c>
      <c r="P210" t="n">
        <v>0.1125834642327014</v>
      </c>
      <c r="Q210" t="n">
        <v>0.09426048697283534</v>
      </c>
      <c r="R210" t="n">
        <v>0.01206820253607923</v>
      </c>
    </row>
    <row r="211">
      <c r="F211" t="n">
        <v>0.06521442265339059</v>
      </c>
      <c r="G211" t="n">
        <v>0.09742127678349383</v>
      </c>
      <c r="H211" t="n">
        <v>0.01401896416019825</v>
      </c>
      <c r="J211" t="n">
        <v>0.03180406635195918</v>
      </c>
      <c r="K211" t="n">
        <v>0.09540695990499491</v>
      </c>
      <c r="L211" t="n">
        <v>0.01361394982347027</v>
      </c>
      <c r="M211" t="n">
        <v>0.07242911320854997</v>
      </c>
      <c r="N211" t="n">
        <v>0.09517062350533961</v>
      </c>
      <c r="O211" t="n">
        <v>0.01279246288857923</v>
      </c>
      <c r="P211" t="n">
        <v>0.1100944507420622</v>
      </c>
      <c r="Q211" t="n">
        <v>0.09501457086861803</v>
      </c>
      <c r="R211" t="n">
        <v>0.01360540893497616</v>
      </c>
    </row>
    <row r="212">
      <c r="F212" t="n">
        <v>0.06416982656436283</v>
      </c>
      <c r="G212" t="n">
        <v>0.09819446151987075</v>
      </c>
      <c r="H212" t="n">
        <v>0.01719761229833143</v>
      </c>
      <c r="J212" t="n">
        <v>0.0318987985012149</v>
      </c>
      <c r="K212" t="n">
        <v>0.09616415799947901</v>
      </c>
      <c r="L212" t="n">
        <v>0.01630569132737015</v>
      </c>
      <c r="M212" t="n">
        <v>0.07068479044628395</v>
      </c>
      <c r="N212" t="n">
        <v>0.09592594591411215</v>
      </c>
      <c r="O212" t="n">
        <v>0.01563650426812522</v>
      </c>
      <c r="P212" t="n">
        <v>0.1120830814501987</v>
      </c>
      <c r="Q212" t="n">
        <v>0.0957686547644007</v>
      </c>
      <c r="R212" t="n">
        <v>0.01361223827386532</v>
      </c>
    </row>
    <row r="213">
      <c r="F213" t="n">
        <v>0.06354190039281474</v>
      </c>
      <c r="G213" t="n">
        <v>0.0989676462562477</v>
      </c>
      <c r="H213" t="n">
        <v>0.01705399966953534</v>
      </c>
      <c r="J213" t="n">
        <v>0.03145566856068044</v>
      </c>
      <c r="K213" t="n">
        <v>0.09692135609396309</v>
      </c>
      <c r="L213" t="n">
        <v>0.01659218938765112</v>
      </c>
      <c r="M213" t="n">
        <v>0.07110942335433612</v>
      </c>
      <c r="N213" t="n">
        <v>0.09668126832288469</v>
      </c>
      <c r="O213" t="n">
        <v>0.0154782620382067</v>
      </c>
      <c r="P213" t="n">
        <v>0.1165781460656332</v>
      </c>
      <c r="Q213" t="n">
        <v>0.09652273866018339</v>
      </c>
      <c r="R213" t="n">
        <v>0.01361223827386532</v>
      </c>
    </row>
    <row r="214">
      <c r="F214" t="n">
        <v>0.06382876900233464</v>
      </c>
      <c r="G214" t="n">
        <v>0.09974083099262462</v>
      </c>
      <c r="H214" t="n">
        <v>0.01701980618648865</v>
      </c>
      <c r="J214" t="n">
        <v>0.03178936274628134</v>
      </c>
      <c r="K214" t="n">
        <v>0.09767855418844718</v>
      </c>
      <c r="L214" t="n">
        <v>0.01634026867947303</v>
      </c>
      <c r="M214" t="n">
        <v>0.06933949573240378</v>
      </c>
      <c r="N214" t="n">
        <v>0.09743659073165722</v>
      </c>
      <c r="O214" t="n">
        <v>0.01557599988609755</v>
      </c>
      <c r="P214" t="n">
        <v>0.1115245877974013</v>
      </c>
      <c r="Q214" t="n">
        <v>0.09727682255596608</v>
      </c>
      <c r="R214" t="n">
        <v>0.01368872686942386</v>
      </c>
    </row>
    <row r="215">
      <c r="F215" t="n">
        <v>0.06425241315427975</v>
      </c>
      <c r="G215" t="n">
        <v>0.1005140157290016</v>
      </c>
      <c r="H215" t="n">
        <v>0.01707109641105868</v>
      </c>
      <c r="J215" t="n">
        <v>0.03155414318702704</v>
      </c>
      <c r="K215" t="n">
        <v>0.09843575228293126</v>
      </c>
      <c r="L215" t="n">
        <v>0.01658231014419316</v>
      </c>
      <c r="M215" t="n">
        <v>0.06916761369321475</v>
      </c>
      <c r="N215" t="n">
        <v>0.09819191314042976</v>
      </c>
      <c r="O215" t="n">
        <v>0.01543172020587772</v>
      </c>
      <c r="P215" t="n">
        <v>0.1101806212588941</v>
      </c>
      <c r="Q215" t="n">
        <v>0.09803090645174875</v>
      </c>
      <c r="R215" t="n">
        <v>0.01373789810942578</v>
      </c>
    </row>
    <row r="216">
      <c r="F216" t="n">
        <v>0.06303721642248272</v>
      </c>
      <c r="G216" t="n">
        <v>0.1012872004653785</v>
      </c>
      <c r="H216" t="n">
        <v>0.0191573908507463</v>
      </c>
      <c r="J216" t="n">
        <v>0.03171155435438459</v>
      </c>
      <c r="K216" t="n">
        <v>0.09919295037741534</v>
      </c>
      <c r="L216" t="n">
        <v>0.01867925347490233</v>
      </c>
      <c r="M216" t="n">
        <v>0.06724194214805712</v>
      </c>
      <c r="N216" t="n">
        <v>0.0989472355492023</v>
      </c>
      <c r="O216" t="n">
        <v>0.01769171737598075</v>
      </c>
      <c r="P216" t="n">
        <v>0.1118858557102022</v>
      </c>
      <c r="Q216" t="n">
        <v>0.09878499034753144</v>
      </c>
      <c r="R216" t="n">
        <v>0.01520729660036724</v>
      </c>
    </row>
    <row r="217">
      <c r="F217" t="n">
        <v>0.06289381552106579</v>
      </c>
      <c r="G217" t="n">
        <v>0.1020603852017554</v>
      </c>
      <c r="H217" t="n">
        <v>0.01897364526960216</v>
      </c>
      <c r="J217" t="n">
        <v>0.0316517079819644</v>
      </c>
      <c r="K217" t="n">
        <v>0.09995014847189944</v>
      </c>
      <c r="L217" t="n">
        <v>0.01858986123494268</v>
      </c>
      <c r="M217" t="n">
        <v>0.06687398716889056</v>
      </c>
      <c r="N217" t="n">
        <v>0.09970255795797484</v>
      </c>
      <c r="O217" t="n">
        <v>0.01765993267563464</v>
      </c>
      <c r="P217" t="n">
        <v>0.1155110710476433</v>
      </c>
      <c r="Q217" t="n">
        <v>0.09953907424331412</v>
      </c>
      <c r="R217" t="n">
        <v>0.01513601476729481</v>
      </c>
    </row>
    <row r="218">
      <c r="F218" t="n">
        <v>0.06308266110617548</v>
      </c>
      <c r="G218" t="n">
        <v>0.1028335699381324</v>
      </c>
      <c r="H218" t="n">
        <v>0.01907126010958498</v>
      </c>
      <c r="J218" t="n">
        <v>0.03114087911659694</v>
      </c>
      <c r="K218" t="n">
        <v>0.1007073465663835</v>
      </c>
      <c r="L218" t="n">
        <v>0.01858986123494268</v>
      </c>
      <c r="M218" t="n">
        <v>0.06962678364071978</v>
      </c>
      <c r="N218" t="n">
        <v>0.1004578803667474</v>
      </c>
      <c r="O218" t="n">
        <v>0.01779943219382034</v>
      </c>
      <c r="P218" t="n">
        <v>0.1139945919128453</v>
      </c>
      <c r="Q218" t="n">
        <v>0.1002931581390968</v>
      </c>
      <c r="R218" t="n">
        <v>0.01527402852920101</v>
      </c>
    </row>
    <row r="219">
      <c r="F219" t="n">
        <v>0.06189754953085506</v>
      </c>
      <c r="G219" t="n">
        <v>0.1036067546745093</v>
      </c>
      <c r="H219" t="n">
        <v>0.01918610109780007</v>
      </c>
      <c r="J219" t="n">
        <v>0.03026211774023803</v>
      </c>
      <c r="K219" t="n">
        <v>0.1014645446608676</v>
      </c>
      <c r="L219" t="n">
        <v>0.01870718854988972</v>
      </c>
      <c r="M219" t="n">
        <v>0.06779530786592436</v>
      </c>
      <c r="N219" t="n">
        <v>0.1012132027755199</v>
      </c>
      <c r="O219" t="n">
        <v>0.01752749642419252</v>
      </c>
      <c r="P219" t="n">
        <v>0.1117232170803345</v>
      </c>
      <c r="Q219" t="n">
        <v>0.1010472420348795</v>
      </c>
      <c r="R219" t="n">
        <v>0.01517544727069658</v>
      </c>
    </row>
    <row r="220">
      <c r="F220" t="n">
        <v>0.06374785341143473</v>
      </c>
      <c r="G220" t="n">
        <v>0.1043799394108862</v>
      </c>
      <c r="H220" t="n">
        <v>0.0198184409811587</v>
      </c>
      <c r="J220" t="n">
        <v>0.03072197497657843</v>
      </c>
      <c r="K220" t="n">
        <v>0.1022217427553517</v>
      </c>
      <c r="L220" t="n">
        <v>0.01950367202493353</v>
      </c>
      <c r="M220" t="n">
        <v>0.06626920528114696</v>
      </c>
      <c r="N220" t="n">
        <v>0.1019685251842924</v>
      </c>
      <c r="O220" t="n">
        <v>0.01886113029335368</v>
      </c>
      <c r="P220" t="n">
        <v>0.1130356575844093</v>
      </c>
      <c r="Q220" t="n">
        <v>0.1018013259306622</v>
      </c>
      <c r="R220" t="n">
        <v>0.01649776895914639</v>
      </c>
    </row>
    <row r="221">
      <c r="F221" t="n">
        <v>0.06339805787660249</v>
      </c>
      <c r="G221" t="n">
        <v>0.1051531241472632</v>
      </c>
      <c r="H221" t="n">
        <v>0.01986599097451547</v>
      </c>
      <c r="J221" t="n">
        <v>0.03143174879965899</v>
      </c>
      <c r="K221" t="n">
        <v>0.1029789408498358</v>
      </c>
      <c r="L221" t="n">
        <v>0.01974092389132711</v>
      </c>
      <c r="M221" t="n">
        <v>0.06897581207993159</v>
      </c>
      <c r="N221" t="n">
        <v>0.102723847593065</v>
      </c>
      <c r="O221" t="n">
        <v>0.01903366375301343</v>
      </c>
      <c r="P221" t="n">
        <v>0.1080637123970051</v>
      </c>
      <c r="Q221" t="n">
        <v>0.1025554098264448</v>
      </c>
      <c r="R221" t="n">
        <v>0.01642039193678536</v>
      </c>
    </row>
    <row r="222">
      <c r="F222" t="n">
        <v>0.06371464310900662</v>
      </c>
      <c r="G222" t="n">
        <v>0.1059263088836401</v>
      </c>
      <c r="H222" t="n">
        <v>0.01984221597783709</v>
      </c>
      <c r="J222" t="n">
        <v>0.03130152748477862</v>
      </c>
      <c r="K222" t="n">
        <v>0.1037361389443199</v>
      </c>
      <c r="L222" t="n">
        <v>0.01948210367344321</v>
      </c>
      <c r="M222" t="n">
        <v>0.06858350133554153</v>
      </c>
      <c r="N222" t="n">
        <v>0.1034791700018375</v>
      </c>
      <c r="O222" t="n">
        <v>0.0188952577908688</v>
      </c>
      <c r="P222" t="n">
        <v>0.107901405540232</v>
      </c>
      <c r="Q222" t="n">
        <v>0.1033094937222275</v>
      </c>
      <c r="R222" t="n">
        <v>0.0165652680637592</v>
      </c>
    </row>
    <row r="223">
      <c r="F223" t="n">
        <v>0.06178107656399845</v>
      </c>
      <c r="G223" t="n">
        <v>0.106699493620017</v>
      </c>
      <c r="H223" t="n">
        <v>0.01988184097230107</v>
      </c>
      <c r="J223" t="n">
        <v>0.03109923185011713</v>
      </c>
      <c r="K223" t="n">
        <v>0.104493337038804</v>
      </c>
      <c r="L223" t="n">
        <v>0.01961543530083795</v>
      </c>
      <c r="M223" t="n">
        <v>0.06628481584949131</v>
      </c>
      <c r="N223" t="n">
        <v>0.10423449241061</v>
      </c>
      <c r="O223" t="n">
        <v>0.01898436847882493</v>
      </c>
      <c r="P223" t="n">
        <v>0.1099058048922347</v>
      </c>
      <c r="Q223" t="n">
        <v>0.1040635776180102</v>
      </c>
      <c r="R223" t="n">
        <v>0.0175527805276655</v>
      </c>
    </row>
    <row r="224">
      <c r="F224" t="n">
        <v>0.06316328058003996</v>
      </c>
      <c r="G224" t="n">
        <v>0.107472678356394</v>
      </c>
      <c r="H224" t="n">
        <v>0.02014983380074739</v>
      </c>
      <c r="J224" t="n">
        <v>0.02961940895999728</v>
      </c>
      <c r="K224" t="n">
        <v>0.105250535133288</v>
      </c>
      <c r="L224" t="n">
        <v>0.0202366906697066</v>
      </c>
      <c r="M224" t="n">
        <v>0.06567879437101767</v>
      </c>
      <c r="N224" t="n">
        <v>0.1049898148193826</v>
      </c>
      <c r="O224" t="n">
        <v>0.01968494018602955</v>
      </c>
      <c r="P224" t="n">
        <v>0.1077638005952836</v>
      </c>
      <c r="Q224" t="n">
        <v>0.1048176615137929</v>
      </c>
      <c r="R224" t="n">
        <v>0.01747247140649257</v>
      </c>
    </row>
    <row r="225">
      <c r="F225" t="n">
        <v>0.06163175726627931</v>
      </c>
      <c r="G225" t="n">
        <v>0.1082458630927709</v>
      </c>
      <c r="H225" t="n">
        <v>0.02007314172498333</v>
      </c>
      <c r="J225" t="n">
        <v>0.03074450734564765</v>
      </c>
      <c r="K225" t="n">
        <v>0.1060077332277721</v>
      </c>
      <c r="L225" t="n">
        <v>0.0202690208794635</v>
      </c>
      <c r="M225" t="n">
        <v>0.06613495953193174</v>
      </c>
      <c r="N225" t="n">
        <v>0.1057451372281551</v>
      </c>
      <c r="O225" t="n">
        <v>0.0195152256090615</v>
      </c>
      <c r="P225" t="n">
        <v>0.1069954246096816</v>
      </c>
      <c r="Q225" t="n">
        <v>0.1055717454095756</v>
      </c>
      <c r="R225" t="n">
        <v>0.01757198488272859</v>
      </c>
    </row>
    <row r="226">
      <c r="F226" t="n">
        <v>0.06223795823367705</v>
      </c>
      <c r="G226" t="n">
        <v>0.1090190478291478</v>
      </c>
      <c r="H226" t="n">
        <v>0.02023661693911198</v>
      </c>
      <c r="J226" t="n">
        <v>0.03033541325327248</v>
      </c>
      <c r="K226" t="n">
        <v>0.1067649313222562</v>
      </c>
      <c r="L226" t="n">
        <v>0.02036803214684399</v>
      </c>
      <c r="M226" t="n">
        <v>0.06754312377906249</v>
      </c>
      <c r="N226" t="n">
        <v>0.1065004596369277</v>
      </c>
      <c r="O226" t="n">
        <v>0.01935331400114946</v>
      </c>
      <c r="P226" t="n">
        <v>0.1114503056665077</v>
      </c>
      <c r="Q226" t="n">
        <v>0.1063258293053583</v>
      </c>
      <c r="R226" t="n">
        <v>0.01736248282749487</v>
      </c>
    </row>
    <row r="227">
      <c r="F227" t="n">
        <v>0.06254827831445682</v>
      </c>
      <c r="G227" t="n">
        <v>0.1097922325655248</v>
      </c>
      <c r="H227" t="n">
        <v>0.02020432553879027</v>
      </c>
      <c r="J227" t="n">
        <v>0.03075218723177392</v>
      </c>
      <c r="K227" t="n">
        <v>0.1075221294167403</v>
      </c>
      <c r="L227" t="n">
        <v>0.02007706025903194</v>
      </c>
      <c r="M227" t="n">
        <v>0.06668469987802339</v>
      </c>
      <c r="N227" t="n">
        <v>0.1072557820457002</v>
      </c>
      <c r="O227" t="n">
        <v>0.01945475259887748</v>
      </c>
      <c r="P227" t="n">
        <v>0.1134175580581688</v>
      </c>
      <c r="Q227" t="n">
        <v>0.107079913201141</v>
      </c>
      <c r="R227" t="n">
        <v>0.01810556784311432</v>
      </c>
    </row>
    <row r="228">
      <c r="F228" t="n">
        <v>0.06310425938972533</v>
      </c>
      <c r="G228" t="n">
        <v>0.1105654173019017</v>
      </c>
      <c r="H228" t="n">
        <v>0.02055180367514335</v>
      </c>
      <c r="J228" t="n">
        <v>0.02948064017874127</v>
      </c>
      <c r="K228" t="n">
        <v>0.1082793275112244</v>
      </c>
      <c r="L228" t="n">
        <v>0.02071675018518762</v>
      </c>
      <c r="M228" t="n">
        <v>0.06611000980296444</v>
      </c>
      <c r="N228" t="n">
        <v>0.1080111044544727</v>
      </c>
      <c r="O228" t="n">
        <v>0.02011358582496561</v>
      </c>
      <c r="P228" t="n">
        <v>0.1109959124800128</v>
      </c>
      <c r="Q228" t="n">
        <v>0.1078339970969236</v>
      </c>
      <c r="R228" t="n">
        <v>0.01814747466211318</v>
      </c>
    </row>
    <row r="229">
      <c r="F229" t="n">
        <v>0.06217027212770145</v>
      </c>
      <c r="G229" t="n">
        <v>0.1113386020382787</v>
      </c>
      <c r="H229" t="n">
        <v>0.02058258828220617</v>
      </c>
      <c r="J229" t="n">
        <v>0.02992158666750773</v>
      </c>
      <c r="K229" t="n">
        <v>0.1090365256057085</v>
      </c>
      <c r="L229" t="n">
        <v>0.02089534285919786</v>
      </c>
      <c r="M229" t="n">
        <v>0.06584005105063379</v>
      </c>
      <c r="N229" t="n">
        <v>0.1087664268632453</v>
      </c>
      <c r="O229" t="n">
        <v>0.01987154267381485</v>
      </c>
      <c r="P229" t="n">
        <v>0.1124950693627302</v>
      </c>
      <c r="Q229" t="n">
        <v>0.1085880809927063</v>
      </c>
      <c r="R229" t="n">
        <v>0.01828230529715298</v>
      </c>
    </row>
    <row r="230">
      <c r="F230" t="n">
        <v>0.06301332285011098</v>
      </c>
      <c r="G230" t="n">
        <v>0.1121117867746556</v>
      </c>
      <c r="H230" t="n">
        <v>0.02064210518919431</v>
      </c>
      <c r="J230" t="n">
        <v>0.02914911130352456</v>
      </c>
      <c r="K230" t="n">
        <v>0.1097937237001926</v>
      </c>
      <c r="L230" t="n">
        <v>0.0207042902311869</v>
      </c>
      <c r="M230" t="n">
        <v>0.06589578393857534</v>
      </c>
      <c r="N230" t="n">
        <v>0.1095217492720178</v>
      </c>
      <c r="O230" t="n">
        <v>0.01986554160395161</v>
      </c>
      <c r="P230" t="n">
        <v>0.1101861156419731</v>
      </c>
      <c r="Q230" t="n">
        <v>0.109342164888489</v>
      </c>
      <c r="R230" t="n">
        <v>0.0181602289113737</v>
      </c>
    </row>
    <row r="231">
      <c r="F231" t="n">
        <v>0.06191836429583195</v>
      </c>
      <c r="G231" t="n">
        <v>0.1128849715110325</v>
      </c>
      <c r="H231" t="n">
        <v>0.02056001290369344</v>
      </c>
      <c r="J231" t="n">
        <v>0.02893636471514172</v>
      </c>
      <c r="K231" t="n">
        <v>0.1105509217946767</v>
      </c>
      <c r="L231" t="n">
        <v>0.02129025162092808</v>
      </c>
      <c r="M231" t="n">
        <v>0.06388644752292949</v>
      </c>
      <c r="N231" t="n">
        <v>0.1102770716807903</v>
      </c>
      <c r="O231" t="n">
        <v>0.02004357334322779</v>
      </c>
      <c r="P231" t="n">
        <v>0.1059784775886576</v>
      </c>
      <c r="Q231" t="n">
        <v>0.1100962487842717</v>
      </c>
      <c r="R231" t="n">
        <v>0.01829323751080485</v>
      </c>
    </row>
    <row r="232">
      <c r="F232" t="n">
        <v>0.06139598701801235</v>
      </c>
      <c r="G232" t="n">
        <v>0.1136581562474095</v>
      </c>
      <c r="H232" t="n">
        <v>0.02100681456783347</v>
      </c>
      <c r="J232" t="n">
        <v>0.02884363578249197</v>
      </c>
      <c r="K232" t="n">
        <v>0.1113081198891607</v>
      </c>
      <c r="L232" t="n">
        <v>0.02111568901389718</v>
      </c>
      <c r="M232" t="n">
        <v>0.06715407291902775</v>
      </c>
      <c r="N232" t="n">
        <v>0.1110323940895629</v>
      </c>
      <c r="O232" t="n">
        <v>0.02047458684294801</v>
      </c>
      <c r="P232" t="n">
        <v>0.1059735978916797</v>
      </c>
      <c r="Q232" t="n">
        <v>0.1108503326800544</v>
      </c>
      <c r="R232" t="n">
        <v>0.01880113031111685</v>
      </c>
    </row>
    <row r="233">
      <c r="F233" t="n">
        <v>0.06263839980068191</v>
      </c>
      <c r="G233" t="n">
        <v>0.1144313409837864</v>
      </c>
      <c r="H233" t="n">
        <v>0.02072344551593649</v>
      </c>
      <c r="J233" t="n">
        <v>0.0287036153826974</v>
      </c>
      <c r="K233" t="n">
        <v>0.1120653179836448</v>
      </c>
      <c r="L233" t="n">
        <v>0.02148184472620591</v>
      </c>
      <c r="M233" t="n">
        <v>0.06396794647831811</v>
      </c>
      <c r="N233" t="n">
        <v>0.1117877164983354</v>
      </c>
      <c r="O233" t="n">
        <v>0.02064445796529554</v>
      </c>
      <c r="P233" t="n">
        <v>0.1118844246517786</v>
      </c>
      <c r="Q233" t="n">
        <v>0.1116044165758371</v>
      </c>
      <c r="R233" t="n">
        <v>0.01906481279656183</v>
      </c>
    </row>
    <row r="234">
      <c r="F234" t="n">
        <v>0.06215843497416865</v>
      </c>
      <c r="G234" t="n">
        <v>0.1152045257201633</v>
      </c>
      <c r="H234" t="n">
        <v>0.02086096284994533</v>
      </c>
      <c r="J234" t="n">
        <v>0.02996080573208106</v>
      </c>
      <c r="K234" t="n">
        <v>0.1128225160781289</v>
      </c>
      <c r="L234" t="n">
        <v>0.02116678050863793</v>
      </c>
      <c r="M234" t="n">
        <v>0.06525852138091037</v>
      </c>
      <c r="N234" t="n">
        <v>0.112543038907108</v>
      </c>
      <c r="O234" t="n">
        <v>0.02026582956006309</v>
      </c>
      <c r="P234" t="n">
        <v>0.1066828103639832</v>
      </c>
      <c r="Q234" t="n">
        <v>0.1123585004716197</v>
      </c>
      <c r="R234" t="n">
        <v>0.01882958525558933</v>
      </c>
    </row>
    <row r="235">
      <c r="F235" t="n">
        <v>0.062219518338878</v>
      </c>
      <c r="G235" t="n">
        <v>0.1159777104565403</v>
      </c>
      <c r="H235" t="n">
        <v>0.02079012058697108</v>
      </c>
      <c r="J235" t="n">
        <v>0.02982798586455002</v>
      </c>
      <c r="K235" t="n">
        <v>0.113579714172613</v>
      </c>
      <c r="L235" t="n">
        <v>0.02145629897883553</v>
      </c>
      <c r="M235" t="n">
        <v>0.06502462962773703</v>
      </c>
      <c r="N235" t="n">
        <v>0.1132983613158805</v>
      </c>
      <c r="O235" t="n">
        <v>0.02095211557669068</v>
      </c>
      <c r="P235" t="n">
        <v>0.1049614294453655</v>
      </c>
      <c r="Q235" t="n">
        <v>0.1131125843674024</v>
      </c>
      <c r="R235" t="n">
        <v>0.01890167111491961</v>
      </c>
    </row>
    <row r="236">
      <c r="F236" t="n">
        <v>0.06188409023098705</v>
      </c>
      <c r="G236" t="n">
        <v>0.1167508951929172</v>
      </c>
      <c r="H236" t="n">
        <v>0.02105593773045443</v>
      </c>
      <c r="J236" t="n">
        <v>0.02956112183684519</v>
      </c>
      <c r="K236" t="n">
        <v>0.1143369122670971</v>
      </c>
      <c r="L236" t="n">
        <v>0.02156841414054324</v>
      </c>
      <c r="M236" t="n">
        <v>0.06326896525483386</v>
      </c>
      <c r="N236" t="n">
        <v>0.114053683724653</v>
      </c>
      <c r="O236" t="n">
        <v>0.02072435247727318</v>
      </c>
      <c r="P236" t="n">
        <v>0.1072864607384655</v>
      </c>
      <c r="Q236" t="n">
        <v>0.1138666682631851</v>
      </c>
      <c r="R236" t="n">
        <v>0.01985404964436973</v>
      </c>
    </row>
    <row r="237">
      <c r="F237" t="n">
        <v>0.06253732137623605</v>
      </c>
      <c r="G237" t="n">
        <v>0.1175240799292941</v>
      </c>
      <c r="H237" t="n">
        <v>0.02127771257865363</v>
      </c>
      <c r="J237" t="n">
        <v>0.02920026030003288</v>
      </c>
      <c r="K237" t="n">
        <v>0.1150941103615812</v>
      </c>
      <c r="L237" t="n">
        <v>0.02188626903753722</v>
      </c>
      <c r="M237" t="n">
        <v>0.06385627937691796</v>
      </c>
      <c r="N237" t="n">
        <v>0.1148090061334256</v>
      </c>
      <c r="O237" t="n">
        <v>0.02093539901893527</v>
      </c>
      <c r="P237" t="n">
        <v>0.1064269355513051</v>
      </c>
      <c r="Q237" t="n">
        <v>0.1146207521589678</v>
      </c>
      <c r="R237" t="n">
        <v>0.01974173515154231</v>
      </c>
    </row>
    <row r="238">
      <c r="F238" t="n">
        <v>0.06156217179963772</v>
      </c>
      <c r="G238" t="n">
        <v>0.1182972646656711</v>
      </c>
      <c r="H238" t="n">
        <v>0.02094821851847197</v>
      </c>
      <c r="J238" t="n">
        <v>0.02821674069893486</v>
      </c>
      <c r="K238" t="n">
        <v>0.1158513084560653</v>
      </c>
      <c r="L238" t="n">
        <v>0.02196464421761792</v>
      </c>
      <c r="M238" t="n">
        <v>0.06287972620221596</v>
      </c>
      <c r="N238" t="n">
        <v>0.1155643285421981</v>
      </c>
      <c r="O238" t="n">
        <v>0.02093539901893527</v>
      </c>
      <c r="P238" t="n">
        <v>0.1094650194197671</v>
      </c>
      <c r="Q238" t="n">
        <v>0.1153748360547504</v>
      </c>
      <c r="R238" t="n">
        <v>0.01982646362858755</v>
      </c>
    </row>
    <row r="239">
      <c r="F239" t="n">
        <v>0.0626338766262986</v>
      </c>
      <c r="G239" t="n">
        <v>0.119070449402048</v>
      </c>
      <c r="H239" t="n">
        <v>0.02125025474030515</v>
      </c>
      <c r="J239" t="n">
        <v>0.02905757762311134</v>
      </c>
      <c r="K239" t="n">
        <v>0.1166085065505493</v>
      </c>
      <c r="L239" t="n">
        <v>0.02193198789258429</v>
      </c>
      <c r="M239" t="n">
        <v>0.06302099922925034</v>
      </c>
      <c r="N239" t="n">
        <v>0.1163196509509706</v>
      </c>
      <c r="O239" t="n">
        <v>0.02083092053296394</v>
      </c>
      <c r="P239" t="n">
        <v>0.1043211225395974</v>
      </c>
      <c r="Q239" t="n">
        <v>0.1161289199505331</v>
      </c>
      <c r="R239" t="n">
        <v>0.02059015278238389</v>
      </c>
    </row>
    <row r="240">
      <c r="F240" t="n">
        <v>0.06120286402542226</v>
      </c>
      <c r="G240" t="n">
        <v>0.1198436341384249</v>
      </c>
      <c r="H240" t="n">
        <v>0.02132447041451917</v>
      </c>
      <c r="J240" t="n">
        <v>0.02804564422021924</v>
      </c>
      <c r="K240" t="n">
        <v>0.1173657046450334</v>
      </c>
      <c r="L240" t="n">
        <v>0.02213480228610579</v>
      </c>
      <c r="M240" t="n">
        <v>0.06354996520234918</v>
      </c>
      <c r="N240" t="n">
        <v>0.1170749733597432</v>
      </c>
      <c r="O240" t="n">
        <v>0.02122522647249642</v>
      </c>
      <c r="P240" t="n">
        <v>0.1104288665476625</v>
      </c>
      <c r="Q240" t="n">
        <v>0.1168830038463158</v>
      </c>
      <c r="R240" t="n">
        <v>0.02057381949311676</v>
      </c>
    </row>
    <row r="241">
      <c r="F241" t="n">
        <v>0.0617059480815699</v>
      </c>
      <c r="G241" t="n">
        <v>0.1206168188748019</v>
      </c>
      <c r="H241" t="n">
        <v>0.02148268284791344</v>
      </c>
      <c r="J241" t="n">
        <v>0.02794111530911081</v>
      </c>
      <c r="K241" t="n">
        <v>0.1181229027395175</v>
      </c>
      <c r="L241" t="n">
        <v>0.02225698355123384</v>
      </c>
      <c r="M241" t="n">
        <v>0.06459449684471077</v>
      </c>
      <c r="N241" t="n">
        <v>0.1178302957685157</v>
      </c>
      <c r="O241" t="n">
        <v>0.02128058366863293</v>
      </c>
      <c r="P241" t="n">
        <v>0.1085748620442812</v>
      </c>
      <c r="Q241" t="n">
        <v>0.1176370877420985</v>
      </c>
      <c r="R241" t="n">
        <v>0.02052686128647374</v>
      </c>
    </row>
    <row r="242">
      <c r="F242" t="n">
        <v>0.0617823950912452</v>
      </c>
      <c r="G242" t="n">
        <v>0.1213900036111788</v>
      </c>
      <c r="H242" t="n">
        <v>0.02153613299433042</v>
      </c>
      <c r="J242" t="n">
        <v>0.02874063615602623</v>
      </c>
      <c r="K242" t="n">
        <v>0.1188801008340016</v>
      </c>
      <c r="L242" t="n">
        <v>0.02214590967384471</v>
      </c>
      <c r="M242" t="n">
        <v>0.06418510346964257</v>
      </c>
      <c r="N242" t="n">
        <v>0.1185856181772882</v>
      </c>
      <c r="O242" t="n">
        <v>0.02139129806090596</v>
      </c>
      <c r="P242" t="n">
        <v>0.1080077739658791</v>
      </c>
      <c r="Q242" t="n">
        <v>0.1183911716378812</v>
      </c>
      <c r="R242" t="n">
        <v>0.02052073630299856</v>
      </c>
    </row>
    <row r="243">
      <c r="F243" t="n">
        <v>0.06250002646859171</v>
      </c>
      <c r="G243" t="n">
        <v>0.1221631883475558</v>
      </c>
      <c r="H243" t="n">
        <v>0.02117053399283826</v>
      </c>
      <c r="J243" t="n">
        <v>0.02847910568140731</v>
      </c>
      <c r="K243" t="n">
        <v>0.1196372989284857</v>
      </c>
      <c r="L243" t="n">
        <v>0.02200151363323884</v>
      </c>
      <c r="M243" t="n">
        <v>0.06529702402269205</v>
      </c>
      <c r="N243" t="n">
        <v>0.1193409405860608</v>
      </c>
      <c r="O243" t="n">
        <v>0.02136787770869436</v>
      </c>
      <c r="P243" t="n">
        <v>0.1061597398840846</v>
      </c>
      <c r="Q243" t="n">
        <v>0.1191452555336639</v>
      </c>
      <c r="R243" t="n">
        <v>0.0206146527162846</v>
      </c>
    </row>
    <row r="244">
      <c r="F244" t="n">
        <v>0.06154091719248293</v>
      </c>
      <c r="G244" t="n">
        <v>0.1229363730839327</v>
      </c>
      <c r="H244" t="n">
        <v>0.02161467825163184</v>
      </c>
      <c r="J244" t="n">
        <v>0.02784230547543852</v>
      </c>
      <c r="K244" t="n">
        <v>0.1203944970229698</v>
      </c>
      <c r="L244" t="n">
        <v>0.02246815100002363</v>
      </c>
      <c r="M244" t="n">
        <v>0.06555506014690382</v>
      </c>
      <c r="N244" t="n">
        <v>0.1200962629948333</v>
      </c>
      <c r="O244" t="n">
        <v>0.02174804107114199</v>
      </c>
      <c r="P244" t="n">
        <v>0.1077695701818835</v>
      </c>
      <c r="Q244" t="n">
        <v>0.1198993394294466</v>
      </c>
      <c r="R244" t="n">
        <v>0.02102419967533042</v>
      </c>
    </row>
    <row r="245">
      <c r="F245" t="n">
        <v>0.0613755945620524</v>
      </c>
      <c r="G245" t="n">
        <v>0.1237095578203096</v>
      </c>
      <c r="H245" t="n">
        <v>0.02159738823803189</v>
      </c>
      <c r="J245" t="n">
        <v>0.02834241773704708</v>
      </c>
      <c r="K245" t="n">
        <v>0.1211516951174539</v>
      </c>
      <c r="L245" t="n">
        <v>0.02264232271320211</v>
      </c>
      <c r="M245" t="n">
        <v>0.06564425910962565</v>
      </c>
      <c r="N245" t="n">
        <v>0.1208515854036059</v>
      </c>
      <c r="O245" t="n">
        <v>0.02179351188580686</v>
      </c>
      <c r="P245" t="n">
        <v>0.1074924195390654</v>
      </c>
      <c r="Q245" t="n">
        <v>0.1206534233252292</v>
      </c>
      <c r="R245" t="n">
        <v>0.02097355929072504</v>
      </c>
    </row>
    <row r="246">
      <c r="F246" t="n">
        <v>0.06171903312149096</v>
      </c>
      <c r="G246" t="n">
        <v>0.1244827425566866</v>
      </c>
      <c r="H246" t="n">
        <v>0.021562808210832</v>
      </c>
      <c r="J246" t="n">
        <v>0.02886508790922772</v>
      </c>
      <c r="K246" t="n">
        <v>0.121908893211938</v>
      </c>
      <c r="L246" t="n">
        <v>0.02279613669367142</v>
      </c>
      <c r="M246" t="n">
        <v>0.06562895406588712</v>
      </c>
      <c r="N246" t="n">
        <v>0.1216069078123784</v>
      </c>
      <c r="O246" t="n">
        <v>0.02184764380802695</v>
      </c>
      <c r="P246" t="n">
        <v>0.1077860715374207</v>
      </c>
      <c r="Q246" t="n">
        <v>0.1214075072210119</v>
      </c>
      <c r="R246" t="n">
        <v>0.02122043116567624</v>
      </c>
    </row>
    <row r="247">
      <c r="F247" t="n">
        <v>0.06169734341804248</v>
      </c>
      <c r="G247" t="n">
        <v>0.1252559272930635</v>
      </c>
      <c r="H247" t="n">
        <v>0.02167303204753165</v>
      </c>
      <c r="J247" t="n">
        <v>0.02763759971930671</v>
      </c>
      <c r="K247" t="n">
        <v>0.122666091306422</v>
      </c>
      <c r="L247" t="n">
        <v>0.02263327483199803</v>
      </c>
      <c r="M247" t="n">
        <v>0.0648048171713963</v>
      </c>
      <c r="N247" t="n">
        <v>0.1223622302211509</v>
      </c>
      <c r="O247" t="n">
        <v>0.02172855357914276</v>
      </c>
      <c r="P247" t="n">
        <v>0.1040633722201944</v>
      </c>
      <c r="Q247" t="n">
        <v>0.1221615911167946</v>
      </c>
      <c r="R247" t="n">
        <v>0.02124153132592847</v>
      </c>
    </row>
    <row r="248">
      <c r="F248" t="n">
        <v>0.06143261976453571</v>
      </c>
      <c r="G248" t="n">
        <v>0.1260291120294404</v>
      </c>
      <c r="H248" t="n">
        <v>0.02160994698926498</v>
      </c>
      <c r="J248" t="n">
        <v>0.02755215926528473</v>
      </c>
      <c r="K248" t="n">
        <v>0.1234232894009061</v>
      </c>
      <c r="L248" t="n">
        <v>0.023206231258138</v>
      </c>
      <c r="M248" t="n">
        <v>0.06417585661091901</v>
      </c>
      <c r="N248" t="n">
        <v>0.1231175526299235</v>
      </c>
      <c r="O248" t="n">
        <v>0.02183282175479788</v>
      </c>
      <c r="P248" t="n">
        <v>0.1058537501400585</v>
      </c>
      <c r="Q248" t="n">
        <v>0.1229156750125773</v>
      </c>
      <c r="R248" t="n">
        <v>0.02189173456956372</v>
      </c>
    </row>
    <row r="249">
      <c r="F249" t="n">
        <v>0.06094530908858206</v>
      </c>
      <c r="G249" t="n">
        <v>0.1268022967658174</v>
      </c>
      <c r="H249" t="n">
        <v>0.02203760749107192</v>
      </c>
      <c r="J249" t="n">
        <v>0.02793469951630619</v>
      </c>
      <c r="K249" t="n">
        <v>0.1241804874953902</v>
      </c>
      <c r="L249" t="n">
        <v>0.02287064193923069</v>
      </c>
      <c r="M249" t="n">
        <v>0.06463763952968446</v>
      </c>
      <c r="N249" t="n">
        <v>0.123872875038696</v>
      </c>
      <c r="O249" t="n">
        <v>0.02194272219653148</v>
      </c>
      <c r="P249" t="n">
        <v>0.1084958584298685</v>
      </c>
      <c r="Q249" t="n">
        <v>0.12366975890836</v>
      </c>
      <c r="R249" t="n">
        <v>0.02154376342599823</v>
      </c>
    </row>
    <row r="250">
      <c r="F250" t="n">
        <v>0.06214401060990213</v>
      </c>
      <c r="G250" t="n">
        <v>0.1275754815021943</v>
      </c>
      <c r="H250" t="n">
        <v>0.02194378401363468</v>
      </c>
      <c r="J250" t="n">
        <v>0.02738296777152395</v>
      </c>
      <c r="K250" t="n">
        <v>0.1249376855898743</v>
      </c>
      <c r="L250" t="n">
        <v>0.02281547657173908</v>
      </c>
      <c r="M250" t="n">
        <v>0.06365165176159873</v>
      </c>
      <c r="N250" t="n">
        <v>0.1246281974474685</v>
      </c>
      <c r="O250" t="n">
        <v>0.02186359387848329</v>
      </c>
      <c r="P250" t="n">
        <v>0.1029377490177513</v>
      </c>
      <c r="Q250" t="n">
        <v>0.1244238428041426</v>
      </c>
      <c r="R250" t="n">
        <v>0.0219221820446257</v>
      </c>
    </row>
    <row r="251">
      <c r="F251" t="n">
        <v>0.06219602568591415</v>
      </c>
      <c r="G251" t="n">
        <v>0.1283486662385712</v>
      </c>
      <c r="H251" t="n">
        <v>0.02174522735208146</v>
      </c>
      <c r="J251" t="n">
        <v>0.0279753933177232</v>
      </c>
      <c r="K251" t="n">
        <v>0.1256948836843584</v>
      </c>
      <c r="L251" t="n">
        <v>0.02315566300460402</v>
      </c>
      <c r="M251" t="n">
        <v>0.06311644115598872</v>
      </c>
      <c r="N251" t="n">
        <v>0.1253835198562411</v>
      </c>
      <c r="O251" t="n">
        <v>0.02195591024953952</v>
      </c>
      <c r="P251" t="n">
        <v>0.1031693928503656</v>
      </c>
      <c r="Q251" t="n">
        <v>0.1251779266999253</v>
      </c>
      <c r="R251" t="n">
        <v>0.02192000722497842</v>
      </c>
    </row>
    <row r="252">
      <c r="F252" t="n">
        <v>0.06090918541898205</v>
      </c>
      <c r="G252" t="n">
        <v>0.1291218509749482</v>
      </c>
      <c r="H252" t="n">
        <v>0.02211137844127637</v>
      </c>
      <c r="J252" t="n">
        <v>0.02743345916338197</v>
      </c>
      <c r="K252" t="n">
        <v>0.1264520817788425</v>
      </c>
      <c r="L252" t="n">
        <v>0.02309547544636892</v>
      </c>
      <c r="M252" t="n">
        <v>0.06373445221053986</v>
      </c>
      <c r="N252" t="n">
        <v>0.1261388422650136</v>
      </c>
      <c r="O252" t="n">
        <v>0.02224623244551093</v>
      </c>
      <c r="P252" t="n">
        <v>0.1045368590248782</v>
      </c>
      <c r="Q252" t="n">
        <v>0.125932010595708</v>
      </c>
      <c r="R252" t="n">
        <v>0.02230926577890399</v>
      </c>
    </row>
    <row r="253">
      <c r="F253" t="n">
        <v>0.06247448109089154</v>
      </c>
      <c r="G253" t="n">
        <v>0.1298950357113251</v>
      </c>
      <c r="H253" t="n">
        <v>0.02212017898990971</v>
      </c>
      <c r="J253" t="n">
        <v>0.02815705413916873</v>
      </c>
      <c r="K253" t="n">
        <v>0.1272092798733266</v>
      </c>
      <c r="L253" t="n">
        <v>0.02324700526407498</v>
      </c>
      <c r="M253" t="n">
        <v>0.06346003032750411</v>
      </c>
      <c r="N253" t="n">
        <v>0.1268941646737861</v>
      </c>
      <c r="O253" t="n">
        <v>0.02213264034952364</v>
      </c>
      <c r="P253" t="n">
        <v>0.1035657677742747</v>
      </c>
      <c r="Q253" t="n">
        <v>0.1266860944914907</v>
      </c>
      <c r="R253" t="n">
        <v>0.02215055256544686</v>
      </c>
    </row>
    <row r="254">
      <c r="F254" t="n">
        <v>0.06272114187573756</v>
      </c>
      <c r="G254" t="n">
        <v>0.130668220447702</v>
      </c>
      <c r="H254" t="n">
        <v>0.02199917144620124</v>
      </c>
      <c r="J254" t="n">
        <v>0.02692773556777762</v>
      </c>
      <c r="K254" t="n">
        <v>0.1279664779678106</v>
      </c>
      <c r="L254" t="n">
        <v>0.02323068666832202</v>
      </c>
      <c r="M254" t="n">
        <v>0.06169818258984672</v>
      </c>
      <c r="N254" t="n">
        <v>0.1276494870825587</v>
      </c>
      <c r="O254" t="n">
        <v>0.02236205183749797</v>
      </c>
      <c r="P254" t="n">
        <v>0.1040848168523222</v>
      </c>
      <c r="Q254" t="n">
        <v>0.1274401783872734</v>
      </c>
      <c r="R254" t="n">
        <v>0.02245456660812531</v>
      </c>
    </row>
    <row r="255">
      <c r="F255" t="n">
        <v>0.06127455019671231</v>
      </c>
      <c r="G255" t="n">
        <v>0.131441405184079</v>
      </c>
      <c r="H255" t="n">
        <v>0.02183856143364271</v>
      </c>
      <c r="J255" t="n">
        <v>0.02812297831496102</v>
      </c>
      <c r="K255" t="n">
        <v>0.1287236760622947</v>
      </c>
      <c r="L255" t="n">
        <v>0.02339387262585163</v>
      </c>
      <c r="M255" t="n">
        <v>0.0644299774629524</v>
      </c>
      <c r="N255" t="n">
        <v>0.1284048094913312</v>
      </c>
      <c r="O255" t="n">
        <v>0.02224623244551093</v>
      </c>
      <c r="P255" t="n">
        <v>0.1007467498014609</v>
      </c>
      <c r="Q255" t="n">
        <v>0.1281942622830561</v>
      </c>
      <c r="R255" t="n">
        <v>0.02239644627643678</v>
      </c>
    </row>
    <row r="256">
      <c r="F256" t="n">
        <v>0.06130965415447877</v>
      </c>
      <c r="G256" t="n">
        <v>0.1322145899204559</v>
      </c>
      <c r="H256" t="n">
        <v>0.0221745269323261</v>
      </c>
      <c r="J256" t="n">
        <v>0.02774737836478501</v>
      </c>
      <c r="K256" t="n">
        <v>0.1294808741567788</v>
      </c>
      <c r="L256" t="n">
        <v>0.02336845900532158</v>
      </c>
      <c r="M256" t="n">
        <v>0.06118496485343058</v>
      </c>
      <c r="N256" t="n">
        <v>0.1291601319001038</v>
      </c>
      <c r="O256" t="n">
        <v>0.02257847160654525</v>
      </c>
      <c r="P256" t="n">
        <v>0.1018361913168243</v>
      </c>
      <c r="Q256" t="n">
        <v>0.1289483461788387</v>
      </c>
      <c r="R256" t="n">
        <v>0.02268851126211645</v>
      </c>
    </row>
    <row r="257">
      <c r="F257" t="n">
        <v>0.06264324833721298</v>
      </c>
      <c r="G257" t="n">
        <v>0.1329877746568328</v>
      </c>
      <c r="H257" t="n">
        <v>0.0220947544760891</v>
      </c>
      <c r="J257" t="n">
        <v>0.02745028601895115</v>
      </c>
      <c r="K257" t="n">
        <v>0.1302380722512629</v>
      </c>
      <c r="L257" t="n">
        <v>0.02343925821458836</v>
      </c>
      <c r="M257" t="n">
        <v>0.06309064431145145</v>
      </c>
      <c r="N257" t="n">
        <v>0.1299154543088763</v>
      </c>
      <c r="O257" t="n">
        <v>0.02271140542799882</v>
      </c>
      <c r="P257" t="n">
        <v>0.1054721595882163</v>
      </c>
      <c r="Q257" t="n">
        <v>0.1297024300746214</v>
      </c>
      <c r="R257" t="n">
        <v>0.02299780632627738</v>
      </c>
    </row>
    <row r="258">
      <c r="F258" t="n">
        <v>0.06231443318971418</v>
      </c>
      <c r="G258" t="n">
        <v>0.1337609593932098</v>
      </c>
      <c r="H258" t="n">
        <v>0.02224543578231455</v>
      </c>
      <c r="J258" t="n">
        <v>0.02662241013873519</v>
      </c>
      <c r="K258" t="n">
        <v>0.130995270345747</v>
      </c>
      <c r="L258" t="n">
        <v>0.02365637578967315</v>
      </c>
      <c r="M258" t="n">
        <v>0.06244664970289535</v>
      </c>
      <c r="N258" t="n">
        <v>0.1306707767176488</v>
      </c>
      <c r="O258" t="n">
        <v>0.02261902768766668</v>
      </c>
      <c r="P258" t="n">
        <v>0.1012956893160994</v>
      </c>
      <c r="Q258" t="n">
        <v>0.1304565139704041</v>
      </c>
      <c r="R258" t="n">
        <v>0.02268392911301777</v>
      </c>
    </row>
    <row r="259">
      <c r="F259" t="n">
        <v>0.06133758280416599</v>
      </c>
      <c r="G259" t="n">
        <v>0.1345341441295867</v>
      </c>
      <c r="H259" t="n">
        <v>0.02223435627450386</v>
      </c>
      <c r="J259" t="n">
        <v>0.0265207485564877</v>
      </c>
      <c r="K259" t="n">
        <v>0.1317524684402311</v>
      </c>
      <c r="L259" t="n">
        <v>0.02377201449814223</v>
      </c>
      <c r="M259" t="n">
        <v>0.06106179231703787</v>
      </c>
      <c r="N259" t="n">
        <v>0.1314260991264214</v>
      </c>
      <c r="O259" t="n">
        <v>0.02234189446667027</v>
      </c>
      <c r="P259" t="n">
        <v>0.1018940212436369</v>
      </c>
      <c r="Q259" t="n">
        <v>0.1312105978661868</v>
      </c>
      <c r="R259" t="n">
        <v>0.02311236005374439</v>
      </c>
    </row>
    <row r="260">
      <c r="F260" t="n">
        <v>0.06075688967897654</v>
      </c>
      <c r="G260" t="n">
        <v>0.1353073288659636</v>
      </c>
      <c r="H260" t="n">
        <v>0.02209456198766545</v>
      </c>
      <c r="J260" t="n">
        <v>0.02675057332285158</v>
      </c>
      <c r="K260" t="n">
        <v>0.1325096665347152</v>
      </c>
      <c r="L260" t="n">
        <v>0.02390269399009495</v>
      </c>
      <c r="M260" t="n">
        <v>0.06378041782593116</v>
      </c>
      <c r="N260" t="n">
        <v>0.1321814215351939</v>
      </c>
      <c r="O260" t="n">
        <v>0.02267480865578412</v>
      </c>
      <c r="P260" t="n">
        <v>0.1041177005706144</v>
      </c>
      <c r="Q260" t="n">
        <v>0.1319646817619695</v>
      </c>
      <c r="R260" t="n">
        <v>0.02350307113909588</v>
      </c>
    </row>
    <row r="261">
      <c r="F261" t="n">
        <v>0.06261929192261746</v>
      </c>
      <c r="G261" t="n">
        <v>0.1360805136023406</v>
      </c>
      <c r="H261" t="n">
        <v>0.02223054910109977</v>
      </c>
      <c r="J261" t="n">
        <v>0.02725700935957125</v>
      </c>
      <c r="K261" t="n">
        <v>0.1332668646291993</v>
      </c>
      <c r="L261" t="n">
        <v>0.02382161132066831</v>
      </c>
      <c r="M261" t="n">
        <v>0.06163645505934914</v>
      </c>
      <c r="N261" t="n">
        <v>0.1329367439439665</v>
      </c>
      <c r="O261" t="n">
        <v>0.0226429524268648</v>
      </c>
      <c r="P261" t="n">
        <v>0.1047884078062509</v>
      </c>
      <c r="Q261" t="n">
        <v>0.1327187656577522</v>
      </c>
      <c r="R261" t="n">
        <v>0.02321978877951519</v>
      </c>
    </row>
    <row r="262">
      <c r="F262" t="n">
        <v>0.06221206024246025</v>
      </c>
      <c r="G262" t="n">
        <v>0.1368536983387175</v>
      </c>
      <c r="H262" t="n">
        <v>0.02244902020137131</v>
      </c>
      <c r="J262" t="n">
        <v>0.02692629048813087</v>
      </c>
      <c r="K262" t="n">
        <v>0.1340240627236833</v>
      </c>
      <c r="L262" t="n">
        <v>0.02387407657735614</v>
      </c>
      <c r="M262" t="n">
        <v>0.06068523540345874</v>
      </c>
      <c r="N262" t="n">
        <v>0.133692066352739</v>
      </c>
      <c r="O262" t="n">
        <v>0.02263840153701919</v>
      </c>
      <c r="P262" t="n">
        <v>0.1058131443515878</v>
      </c>
      <c r="Q262" t="n">
        <v>0.1334728495535348</v>
      </c>
      <c r="R262" t="n">
        <v>0.02339303584239925</v>
      </c>
    </row>
    <row r="263">
      <c r="F263" t="n">
        <v>0.06222093042647513</v>
      </c>
      <c r="G263" t="n">
        <v>0.1376268830750944</v>
      </c>
      <c r="H263" t="n">
        <v>0.0223665362145341</v>
      </c>
      <c r="J263" t="n">
        <v>0.02625185011054487</v>
      </c>
      <c r="K263" t="n">
        <v>0.1347812608181674</v>
      </c>
      <c r="L263" t="n">
        <v>0.02385261351780203</v>
      </c>
      <c r="M263" t="n">
        <v>0.06156252026257669</v>
      </c>
      <c r="N263" t="n">
        <v>0.1344473887615115</v>
      </c>
      <c r="O263" t="n">
        <v>0.02257923996902618</v>
      </c>
      <c r="P263" t="n">
        <v>0.1044063990018151</v>
      </c>
      <c r="Q263" t="n">
        <v>0.1342269334493175</v>
      </c>
      <c r="R263" t="n">
        <v>0.02325724760392255</v>
      </c>
    </row>
    <row r="264">
      <c r="F264" t="n">
        <v>0.06109574421461843</v>
      </c>
      <c r="G264" t="n">
        <v>0.1384000678114714</v>
      </c>
      <c r="H264" t="n">
        <v>0.02228735685351768</v>
      </c>
      <c r="J264" t="n">
        <v>0.02719533123138518</v>
      </c>
      <c r="K264" t="n">
        <v>0.1355384589126515</v>
      </c>
      <c r="L264" t="n">
        <v>0.02401561000235976</v>
      </c>
      <c r="M264" t="n">
        <v>0.06150816774082032</v>
      </c>
      <c r="N264" t="n">
        <v>0.1352027111702841</v>
      </c>
      <c r="O264" t="n">
        <v>0.02299996801292948</v>
      </c>
      <c r="P264" t="n">
        <v>0.09986699487395534</v>
      </c>
      <c r="Q264" t="n">
        <v>0.1349810173451002</v>
      </c>
      <c r="R264" t="n">
        <v>0.0239552277511394</v>
      </c>
    </row>
    <row r="265">
      <c r="F265" t="n">
        <v>0.06078175535615114</v>
      </c>
      <c r="G265" t="n">
        <v>0.1391732525478483</v>
      </c>
      <c r="H265" t="n">
        <v>0.02250691465123026</v>
      </c>
      <c r="J265" t="n">
        <v>0.02710460145310423</v>
      </c>
      <c r="K265" t="n">
        <v>0.1362956570071356</v>
      </c>
      <c r="L265" t="n">
        <v>0.02407093996630389</v>
      </c>
      <c r="M265" t="n">
        <v>0.06109572768112775</v>
      </c>
      <c r="N265" t="n">
        <v>0.1359580335790566</v>
      </c>
      <c r="O265" t="n">
        <v>0.02298849670718738</v>
      </c>
      <c r="P265" t="n">
        <v>0.1008987888571315</v>
      </c>
      <c r="Q265" t="n">
        <v>0.1357351012408829</v>
      </c>
      <c r="R265" t="n">
        <v>0.02372865002947888</v>
      </c>
    </row>
    <row r="266">
      <c r="F266" t="n">
        <v>0.06132935240230056</v>
      </c>
      <c r="G266" t="n">
        <v>0.1399464372842253</v>
      </c>
      <c r="H266" t="n">
        <v>0.02254500120797632</v>
      </c>
      <c r="J266" t="n">
        <v>0.02661728372486048</v>
      </c>
      <c r="K266" t="n">
        <v>0.1370528551016197</v>
      </c>
      <c r="L266" t="n">
        <v>0.02413589253267309</v>
      </c>
      <c r="M266" t="n">
        <v>0.06089814857273268</v>
      </c>
      <c r="N266" t="n">
        <v>0.1367133559878291</v>
      </c>
      <c r="O266" t="n">
        <v>0.02284625251598522</v>
      </c>
      <c r="P266" t="n">
        <v>0.1022837785542016</v>
      </c>
      <c r="Q266" t="n">
        <v>0.1364891851366656</v>
      </c>
      <c r="R266" t="n">
        <v>0.0238526715192299</v>
      </c>
    </row>
    <row r="267">
      <c r="F267" t="n">
        <v>0.06131025634804327</v>
      </c>
      <c r="G267" t="n">
        <v>0.1407196220206022</v>
      </c>
      <c r="H267" t="n">
        <v>0.02260997239301372</v>
      </c>
      <c r="J267" t="n">
        <v>0.02612397281518</v>
      </c>
      <c r="K267" t="n">
        <v>0.1378100531961038</v>
      </c>
      <c r="L267" t="n">
        <v>0.02439278342207385</v>
      </c>
      <c r="M267" t="n">
        <v>0.06142422935373473</v>
      </c>
      <c r="N267" t="n">
        <v>0.1374686783966017</v>
      </c>
      <c r="O267" t="n">
        <v>0.02278660172612625</v>
      </c>
      <c r="P267" t="n">
        <v>0.1026140371361451</v>
      </c>
      <c r="Q267" t="n">
        <v>0.1372432690324483</v>
      </c>
      <c r="R267" t="n">
        <v>0.02370718477163736</v>
      </c>
    </row>
    <row r="268">
      <c r="F268" t="n">
        <v>0.06147401596611868</v>
      </c>
      <c r="G268" t="n">
        <v>0.1414928067569791</v>
      </c>
      <c r="H268" t="n">
        <v>0.02264524970113483</v>
      </c>
      <c r="J268" t="n">
        <v>0.02587634135467899</v>
      </c>
      <c r="K268" t="n">
        <v>0.1385672512905879</v>
      </c>
      <c r="L268" t="n">
        <v>0.0244170090486724</v>
      </c>
      <c r="M268" t="n">
        <v>0.06218588435651265</v>
      </c>
      <c r="N268" t="n">
        <v>0.1382240008053742</v>
      </c>
      <c r="O268" t="n">
        <v>0.02292681875357276</v>
      </c>
      <c r="P268" t="n">
        <v>0.09893666370669202</v>
      </c>
      <c r="Q268" t="n">
        <v>0.1379973529282309</v>
      </c>
      <c r="R268" t="n">
        <v>0.02401369639916226</v>
      </c>
    </row>
    <row r="269">
      <c r="F269" t="n">
        <v>0.06115224640008737</v>
      </c>
      <c r="G269" t="n">
        <v>0.1422659914933561</v>
      </c>
      <c r="H269" t="n">
        <v>0.02271722506768591</v>
      </c>
      <c r="J269" t="n">
        <v>0.02691726936632978</v>
      </c>
      <c r="K269" t="n">
        <v>0.1393244493850719</v>
      </c>
      <c r="L269" t="n">
        <v>0.02435159985685633</v>
      </c>
      <c r="M269" t="n">
        <v>0.06210193398683284</v>
      </c>
      <c r="N269" t="n">
        <v>0.1389793232141467</v>
      </c>
      <c r="O269" t="n">
        <v>0.02301920041471338</v>
      </c>
      <c r="P269" t="n">
        <v>0.1014522653116796</v>
      </c>
      <c r="Q269" t="n">
        <v>0.1387514368240136</v>
      </c>
      <c r="R269" t="n">
        <v>0.0244617583087785</v>
      </c>
    </row>
    <row r="270">
      <c r="F270" t="n">
        <v>0.06129685248676327</v>
      </c>
      <c r="G270" t="n">
        <v>0.143039176229733</v>
      </c>
      <c r="H270" t="n">
        <v>0.02252379127007987</v>
      </c>
      <c r="J270" t="n">
        <v>0.0255291102667482</v>
      </c>
      <c r="K270" t="n">
        <v>0.140081647479556</v>
      </c>
      <c r="L270" t="n">
        <v>0.02445577005123007</v>
      </c>
      <c r="M270" t="n">
        <v>0.06352537035956557</v>
      </c>
      <c r="N270" t="n">
        <v>0.1397346456229193</v>
      </c>
      <c r="O270" t="n">
        <v>0.02297070004261455</v>
      </c>
      <c r="P270" t="n">
        <v>0.1010512897564564</v>
      </c>
      <c r="Q270" t="n">
        <v>0.1395055207197963</v>
      </c>
      <c r="R270" t="n">
        <v>0.02406940139333076</v>
      </c>
    </row>
    <row r="271">
      <c r="F271" t="n">
        <v>0.06187735453562077</v>
      </c>
      <c r="G271" t="n">
        <v>0.1438123609661099</v>
      </c>
      <c r="H271" t="n">
        <v>0.02240233283902492</v>
      </c>
      <c r="J271" t="n">
        <v>0.02631868616305799</v>
      </c>
      <c r="K271" t="n">
        <v>0.1408388455740401</v>
      </c>
      <c r="L271" t="n">
        <v>0.02443638954995123</v>
      </c>
      <c r="M271" t="n">
        <v>0.0606917582029268</v>
      </c>
      <c r="N271" t="n">
        <v>0.1404899680316918</v>
      </c>
      <c r="O271" t="n">
        <v>0.02326401181673602</v>
      </c>
      <c r="P271" t="n">
        <v>0.1017770053606046</v>
      </c>
      <c r="Q271" t="n">
        <v>0.140259604615579</v>
      </c>
      <c r="R271" t="n">
        <v>0.02411784051869468</v>
      </c>
    </row>
    <row r="272">
      <c r="F272" t="n">
        <v>0.06173950168264121</v>
      </c>
      <c r="G272" t="n">
        <v>0.1445855457024869</v>
      </c>
      <c r="H272" t="n">
        <v>0.02241906341424506</v>
      </c>
      <c r="J272" t="n">
        <v>0.02563399544228673</v>
      </c>
      <c r="K272" t="n">
        <v>0.1415960436685242</v>
      </c>
      <c r="L272" t="n">
        <v>0.02458891844212991</v>
      </c>
      <c r="M272" t="n">
        <v>0.062861729748553</v>
      </c>
      <c r="N272" t="n">
        <v>0.1412452904404644</v>
      </c>
      <c r="O272" t="n">
        <v>0.02319406286268805</v>
      </c>
      <c r="P272" t="n">
        <v>0.1020480528204085</v>
      </c>
      <c r="Q272" t="n">
        <v>0.1410136885113617</v>
      </c>
      <c r="R272" t="n">
        <v>0.02446137033001019</v>
      </c>
    </row>
    <row r="273">
      <c r="F273" t="n">
        <v>0.06141997387414724</v>
      </c>
      <c r="G273" t="n">
        <v>0.1453587304388638</v>
      </c>
      <c r="H273" t="n">
        <v>0.02243259877150864</v>
      </c>
      <c r="J273" t="n">
        <v>0.02615768938873873</v>
      </c>
      <c r="K273" t="n">
        <v>0.1423532417630083</v>
      </c>
      <c r="L273" t="n">
        <v>0.02448419147174445</v>
      </c>
      <c r="M273" t="n">
        <v>0.06117829221445412</v>
      </c>
      <c r="N273" t="n">
        <v>0.1420006128492369</v>
      </c>
      <c r="O273" t="n">
        <v>0.02331476855412718</v>
      </c>
      <c r="P273" t="n">
        <v>0.09979444302594254</v>
      </c>
      <c r="Q273" t="n">
        <v>0.1417677724071444</v>
      </c>
      <c r="R273" t="n">
        <v>0.02443195491323896</v>
      </c>
    </row>
    <row r="274">
      <c r="F274" t="n">
        <v>0.06067583392853913</v>
      </c>
      <c r="G274" t="n">
        <v>0.1461319151752407</v>
      </c>
      <c r="H274" t="n">
        <v>0.02260630252305793</v>
      </c>
      <c r="J274" t="n">
        <v>0.02640818667922794</v>
      </c>
      <c r="K274" t="n">
        <v>0.1431104398574924</v>
      </c>
      <c r="L274" t="n">
        <v>0.02449149800456204</v>
      </c>
      <c r="M274" t="n">
        <v>0.06223026939878856</v>
      </c>
      <c r="N274" t="n">
        <v>0.1427559352580094</v>
      </c>
      <c r="O274" t="n">
        <v>0.02323120307543855</v>
      </c>
      <c r="P274" t="n">
        <v>0.09817662128297139</v>
      </c>
      <c r="Q274" t="n">
        <v>0.142521856302927</v>
      </c>
      <c r="R274" t="n">
        <v>0.02446627289947206</v>
      </c>
    </row>
    <row r="275">
      <c r="F275" t="n">
        <v>0.06120774565916777</v>
      </c>
      <c r="G275" t="n">
        <v>0.1469050999116177</v>
      </c>
      <c r="H275" t="n">
        <v>0.02248681835222927</v>
      </c>
      <c r="J275" t="n">
        <v>0.02632574472968072</v>
      </c>
      <c r="K275" t="n">
        <v>0.1438676379519765</v>
      </c>
      <c r="L275" t="n">
        <v>0.02432263398686634</v>
      </c>
      <c r="M275" t="n">
        <v>0.06267047370129708</v>
      </c>
      <c r="N275" t="n">
        <v>0.1435112576667819</v>
      </c>
      <c r="O275" t="n">
        <v>0.02318942033609424</v>
      </c>
      <c r="P275" t="n">
        <v>0.09880686975210273</v>
      </c>
      <c r="Q275" t="n">
        <v>0.1432759401987097</v>
      </c>
      <c r="R275" t="n">
        <v>0.02454961658032389</v>
      </c>
    </row>
    <row r="276">
      <c r="F276" t="n">
        <v>0.06161865707177065</v>
      </c>
      <c r="G276" t="n">
        <v>0.1476782846479946</v>
      </c>
      <c r="H276" t="n">
        <v>0.02243256788575827</v>
      </c>
      <c r="J276" t="n">
        <v>0.02504141872998954</v>
      </c>
      <c r="K276" t="n">
        <v>0.1446248360464606</v>
      </c>
      <c r="L276" t="n">
        <v>0.02428841118527678</v>
      </c>
      <c r="M276" t="n">
        <v>0.06372734987877615</v>
      </c>
      <c r="N276" t="n">
        <v>0.1442665800755545</v>
      </c>
      <c r="O276" t="n">
        <v>0.02324511939668457</v>
      </c>
      <c r="P276" t="n">
        <v>0.09831746342527403</v>
      </c>
      <c r="Q276" t="n">
        <v>0.1440300240944924</v>
      </c>
      <c r="R276" t="n">
        <v>0.02449841096934039</v>
      </c>
    </row>
    <row r="277">
      <c r="F277" t="n">
        <v>0.06097736370650314</v>
      </c>
      <c r="G277" t="n">
        <v>0.1484514693843715</v>
      </c>
      <c r="H277" t="n">
        <v>0.02238961959980207</v>
      </c>
      <c r="J277" t="n">
        <v>0.02631470995334234</v>
      </c>
      <c r="K277" t="n">
        <v>0.1453820341409446</v>
      </c>
      <c r="L277" t="n">
        <v>0.0246697509744176</v>
      </c>
      <c r="M277" t="n">
        <v>0.06233054993494358</v>
      </c>
      <c r="N277" t="n">
        <v>0.145021902484327</v>
      </c>
      <c r="O277" t="n">
        <v>0.02335460136999293</v>
      </c>
      <c r="P277" t="n">
        <v>0.1015801761753151</v>
      </c>
      <c r="Q277" t="n">
        <v>0.1447841079902751</v>
      </c>
      <c r="R277" t="n">
        <v>0.024931070361775</v>
      </c>
    </row>
    <row r="278">
      <c r="F278" t="n">
        <v>0.0621888715268855</v>
      </c>
      <c r="G278" t="n">
        <v>0.1492246541207485</v>
      </c>
      <c r="H278" t="n">
        <v>0.02275128937627539</v>
      </c>
      <c r="J278" t="n">
        <v>0.02613669390287769</v>
      </c>
      <c r="K278" t="n">
        <v>0.1461392322354287</v>
      </c>
      <c r="L278" t="n">
        <v>0.02468441788938456</v>
      </c>
      <c r="M278" t="n">
        <v>0.06347732929409347</v>
      </c>
      <c r="N278" t="n">
        <v>0.1457772248930996</v>
      </c>
      <c r="O278" t="n">
        <v>0.02326375462618387</v>
      </c>
      <c r="P278" t="n">
        <v>0.1002546679450759</v>
      </c>
      <c r="Q278" t="n">
        <v>0.1455381918860578</v>
      </c>
      <c r="R278" t="n">
        <v>0.02471103215647969</v>
      </c>
    </row>
    <row r="279">
      <c r="F279" t="n">
        <v>0.0620040600792979</v>
      </c>
      <c r="G279" t="n">
        <v>0.1499978388571254</v>
      </c>
      <c r="H279" t="n">
        <v>0.02272642457914285</v>
      </c>
      <c r="J279" t="n">
        <v>0.02522810414652814</v>
      </c>
      <c r="K279" t="n">
        <v>0.1468964303299128</v>
      </c>
      <c r="L279" t="n">
        <v>0.02462086125786109</v>
      </c>
      <c r="M279" t="n">
        <v>0.06227671708497953</v>
      </c>
      <c r="N279" t="n">
        <v>0.1465325473018721</v>
      </c>
      <c r="O279" t="n">
        <v>0.02330568389255728</v>
      </c>
      <c r="P279" t="n">
        <v>0.0997731309960298</v>
      </c>
      <c r="Q279" t="n">
        <v>0.1462922757818405</v>
      </c>
      <c r="R279" t="n">
        <v>0.02491129164669228</v>
      </c>
    </row>
    <row r="280">
      <c r="F280" t="n">
        <v>0.0616274465953696</v>
      </c>
      <c r="G280" t="n">
        <v>0.1507710235935023</v>
      </c>
      <c r="H280" t="n">
        <v>0.02277857563215705</v>
      </c>
      <c r="J280" t="n">
        <v>0.02536198519131933</v>
      </c>
      <c r="K280" t="n">
        <v>0.1476536284243969</v>
      </c>
      <c r="L280" t="n">
        <v>0.02444088858313367</v>
      </c>
      <c r="M280" t="n">
        <v>0.0634710933188094</v>
      </c>
      <c r="N280" t="n">
        <v>0.1472878697106446</v>
      </c>
      <c r="O280" t="n">
        <v>0.02315968596359324</v>
      </c>
      <c r="P280" t="n">
        <v>0.1017446230526761</v>
      </c>
      <c r="Q280" t="n">
        <v>0.1470463596776231</v>
      </c>
      <c r="R280" t="n">
        <v>0.02474507797154236</v>
      </c>
    </row>
    <row r="281">
      <c r="F281" t="n">
        <v>0.06242536593983537</v>
      </c>
      <c r="G281" t="n">
        <v>0.1515442083298793</v>
      </c>
      <c r="H281" t="n">
        <v>0.02252512833722346</v>
      </c>
      <c r="J281" t="n">
        <v>0.02478113651426903</v>
      </c>
      <c r="K281" t="n">
        <v>0.148410826518881</v>
      </c>
      <c r="L281" t="n">
        <v>0.02471523008657233</v>
      </c>
      <c r="M281" t="n">
        <v>0.06168334006450094</v>
      </c>
      <c r="N281" t="n">
        <v>0.1480431921194172</v>
      </c>
      <c r="O281" t="n">
        <v>0.02321803446193949</v>
      </c>
      <c r="P281" t="n">
        <v>0.09986889142178224</v>
      </c>
      <c r="Q281" t="n">
        <v>0.1478004435734058</v>
      </c>
      <c r="R281" t="n">
        <v>0.02507302478803268</v>
      </c>
    </row>
    <row r="282">
      <c r="F282" t="n">
        <v>0.06194851237392282</v>
      </c>
      <c r="G282" t="n">
        <v>0.1523173930662562</v>
      </c>
      <c r="H282" t="n">
        <v>0.02253870587088061</v>
      </c>
      <c r="J282" t="n">
        <v>0.02526282721965019</v>
      </c>
      <c r="K282" t="n">
        <v>0.1491680246133651</v>
      </c>
      <c r="L282" t="n">
        <v>0.02451927186983043</v>
      </c>
      <c r="M282" t="n">
        <v>0.06127433602404594</v>
      </c>
      <c r="N282" t="n">
        <v>0.1487985145281897</v>
      </c>
      <c r="O282" t="n">
        <v>0.02337907631737514</v>
      </c>
      <c r="P282" t="n">
        <v>0.09824210805276534</v>
      </c>
      <c r="Q282" t="n">
        <v>0.1485545274691885</v>
      </c>
      <c r="R282" t="n">
        <v>0.024643215702784</v>
      </c>
    </row>
    <row r="283">
      <c r="F283" t="n">
        <v>0.06138105171380559</v>
      </c>
      <c r="G283" t="n">
        <v>0.1530905778026331</v>
      </c>
      <c r="H283" t="n">
        <v>0.02284977507311071</v>
      </c>
      <c r="J283" t="n">
        <v>0.02453443702878337</v>
      </c>
      <c r="K283" t="n">
        <v>0.1499252227078492</v>
      </c>
      <c r="L283" t="n">
        <v>0.02442760060632425</v>
      </c>
      <c r="M283" t="n">
        <v>0.06306946273226913</v>
      </c>
      <c r="N283" t="n">
        <v>0.1495538369369623</v>
      </c>
      <c r="O283" t="n">
        <v>0.02314882520299154</v>
      </c>
      <c r="P283" t="n">
        <v>0.09668920121356822</v>
      </c>
      <c r="Q283" t="n">
        <v>0.1493086113649712</v>
      </c>
      <c r="R283" t="n">
        <v>0.02494459968873041</v>
      </c>
    </row>
    <row r="284">
      <c r="F284" t="n">
        <v>0.06254471354301666</v>
      </c>
      <c r="G284" t="n">
        <v>0.1538637625390101</v>
      </c>
      <c r="H284" t="n">
        <v>0.02247403830618289</v>
      </c>
      <c r="J284" t="n">
        <v>0.02530250664955869</v>
      </c>
      <c r="K284" t="n">
        <v>0.1506824208023332</v>
      </c>
      <c r="L284" t="n">
        <v>0.02435653314870152</v>
      </c>
      <c r="M284" t="n">
        <v>0.06270824568352487</v>
      </c>
      <c r="N284" t="n">
        <v>0.1503091593457348</v>
      </c>
      <c r="O284" t="n">
        <v>0.02342902078745382</v>
      </c>
      <c r="P284" t="n">
        <v>0.0960838720342303</v>
      </c>
      <c r="Q284" t="n">
        <v>0.1500626952607539</v>
      </c>
      <c r="R284" t="n">
        <v>0.02476303066118257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2023-08-10T16:56:57Z</dcterms:modified>
  <cp:lastModifiedBy>MSI GP66</cp:lastModifiedBy>
  <cp:lastPrinted>2023-08-06T08:35:47Z</cp:lastPrinted>
</cp:coreProperties>
</file>