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13-63/25 от 23-11-2022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27.10.2022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25.10.2022-19.11.2025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1060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0.307246408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BH-050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3.9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2.71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0.6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0.923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0.09159583244764803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0.249644051364565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0.407692270281482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13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0.005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0.775048945656135</v>
      </c>
      <c r="E62" s="53" t="inlineStr">
        <is>
          <t>Эффективное напряжение, Мпа:</t>
        </is>
      </c>
      <c r="G62" s="54" t="n"/>
      <c r="J62" s="80" t="n">
        <v>0.03875244728280675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0.03875244728280675</v>
      </c>
      <c r="K63" s="80" t="n">
        <v>0.0620039156524908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0.08585157551883343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0.04292578775941671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0.02325146836968405</v>
      </c>
      <c r="B85" s="65" t="n">
        <v>0.001787251581754308</v>
      </c>
      <c r="D85" s="65" t="n">
        <v>0.04292578775941671</v>
      </c>
      <c r="E85" s="65" t="n">
        <v>0.005361754745262924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0.01135623423357726</v>
      </c>
      <c r="G86" t="n">
        <v>0.0007702977333672671</v>
      </c>
      <c r="H86" t="n">
        <v>0</v>
      </c>
      <c r="J86" t="n">
        <v>0.009567041462959044</v>
      </c>
      <c r="K86" t="n">
        <v>0.0007353819430034967</v>
      </c>
      <c r="L86" t="n">
        <v>0</v>
      </c>
      <c r="M86" t="n">
        <v>0.02989321540936951</v>
      </c>
      <c r="N86" t="n">
        <v>0.0008510286346088434</v>
      </c>
      <c r="O86" t="n">
        <v>0</v>
      </c>
      <c r="P86" t="n">
        <v>0.04021152892177793</v>
      </c>
      <c r="Q86" t="n">
        <v>0.0005777395644783947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0.02325146836968405</v>
      </c>
      <c r="G87" t="n">
        <v>0.001787251581754308</v>
      </c>
      <c r="H87" t="n">
        <v>0</v>
      </c>
      <c r="J87" t="n">
        <v>0.01537033072564437</v>
      </c>
      <c r="K87" t="n">
        <v>0.001512817194384954</v>
      </c>
      <c r="L87" t="n">
        <v>0</v>
      </c>
      <c r="M87" t="n">
        <v>0.04312669359969298</v>
      </c>
      <c r="N87" t="n">
        <v>0.001509872999131211</v>
      </c>
      <c r="O87" t="n">
        <v>0</v>
      </c>
      <c r="P87" t="n">
        <v>0.07884613514074101</v>
      </c>
      <c r="Q87" t="n">
        <v>0.001840836847602728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0.02703086234220447</v>
      </c>
      <c r="G88" t="n">
        <v>0.002310893200101801</v>
      </c>
      <c r="H88" t="n">
        <v>-0.002612283859010545</v>
      </c>
      <c r="J88" t="n">
        <v>0.02079791622382401</v>
      </c>
      <c r="K88" t="n">
        <v>0.002597816646479744</v>
      </c>
      <c r="L88" t="n">
        <v>-0.002926174600337973</v>
      </c>
      <c r="M88" t="n">
        <v>0.0498220256822825</v>
      </c>
      <c r="N88" t="n">
        <v>0.002304869218732283</v>
      </c>
      <c r="O88" t="n">
        <v>-0.002352667623959228</v>
      </c>
      <c r="P88" t="n">
        <v>0.08169555174624227</v>
      </c>
      <c r="Q88" t="n">
        <v>0.002257814035815466</v>
      </c>
      <c r="R88" t="n">
        <v>-0.001976660148300292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0.03303480110482173</v>
      </c>
      <c r="G89" t="n">
        <v>0.003081190933469068</v>
      </c>
      <c r="H89" t="n">
        <v>-0.002612283859010545</v>
      </c>
      <c r="J89" t="n">
        <v>0.02148384314527502</v>
      </c>
      <c r="K89" t="n">
        <v>0.003025634388769909</v>
      </c>
      <c r="L89" t="n">
        <v>-0.002934998124110225</v>
      </c>
      <c r="M89" t="n">
        <v>0.05356765840229497</v>
      </c>
      <c r="N89" t="n">
        <v>0.003019745998262422</v>
      </c>
      <c r="O89" t="n">
        <v>-0.00234869075713937</v>
      </c>
      <c r="P89" t="n">
        <v>0.08832700932144533</v>
      </c>
      <c r="Q89" t="n">
        <v>0.003010418714420622</v>
      </c>
      <c r="R89" t="n">
        <v>-0.001998111042192619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0.03725641747050556</v>
      </c>
      <c r="G90" t="n">
        <v>0.003851488666836335</v>
      </c>
      <c r="H90" t="n">
        <v>-0.002618565904362875</v>
      </c>
      <c r="J90" t="n">
        <v>0.02246109377812645</v>
      </c>
      <c r="K90" t="n">
        <v>0.003782042985962386</v>
      </c>
      <c r="L90" t="n">
        <v>-0.002951174584359354</v>
      </c>
      <c r="M90" t="n">
        <v>0.0544639907084222</v>
      </c>
      <c r="N90" t="n">
        <v>0.003774682497828027</v>
      </c>
      <c r="O90" t="n">
        <v>-0.00234354422360779</v>
      </c>
      <c r="P90" t="n">
        <v>0.09055292854496916</v>
      </c>
      <c r="Q90" t="n">
        <v>0.003763023393025777</v>
      </c>
      <c r="R90" t="n">
        <v>-0.002005062720768835</v>
      </c>
    </row>
    <row r="91">
      <c r="D91" s="65" t="inlineStr">
        <is>
          <t>Линия 0,5 Q max</t>
        </is>
      </c>
      <c r="F91" t="n">
        <v>0.0404235902829834</v>
      </c>
      <c r="G91" t="n">
        <v>0.004621786400203602</v>
      </c>
      <c r="H91" t="n">
        <v>-0.00261542488168671</v>
      </c>
      <c r="J91" t="n">
        <v>0.02399173892696517</v>
      </c>
      <c r="K91" t="n">
        <v>0.004538451583154864</v>
      </c>
      <c r="L91" t="n">
        <v>-0.002969998101740159</v>
      </c>
      <c r="M91" t="n">
        <v>0.05869225703314457</v>
      </c>
      <c r="N91" t="n">
        <v>0.004529618997393633</v>
      </c>
      <c r="O91" t="n">
        <v>-0.002318045489292233</v>
      </c>
      <c r="P91" t="n">
        <v>0.0934085989952651</v>
      </c>
      <c r="Q91" t="n">
        <v>0.004515628071630933</v>
      </c>
      <c r="R91" t="n">
        <v>-0.001984009065652293</v>
      </c>
    </row>
    <row r="92">
      <c r="D92" s="65">
        <f>J65</f>
        <v/>
      </c>
      <c r="E92" s="65" t="n">
        <v>0</v>
      </c>
      <c r="F92" t="n">
        <v>0.04292578775941671</v>
      </c>
      <c r="G92" t="n">
        <v>0.005361754745262924</v>
      </c>
      <c r="H92" t="n">
        <v>-0.001776504910605642</v>
      </c>
      <c r="J92" t="n">
        <v>0.02449162238591726</v>
      </c>
      <c r="K92" t="n">
        <v>0.00529486018034734</v>
      </c>
      <c r="L92" t="n">
        <v>-0.002808176285470588</v>
      </c>
      <c r="M92" t="n">
        <v>0.06096718404559529</v>
      </c>
      <c r="N92" t="n">
        <v>0.005284555496959239</v>
      </c>
      <c r="O92" t="n">
        <v>-0.002228248673026445</v>
      </c>
      <c r="P92" t="n">
        <v>0.09789133218324303</v>
      </c>
      <c r="Q92" t="n">
        <v>0.005268232750236088</v>
      </c>
      <c r="R92" t="n">
        <v>-0.001948956671089746</v>
      </c>
    </row>
    <row r="93">
      <c r="D93" s="65">
        <f>J65</f>
        <v/>
      </c>
      <c r="E93" s="65">
        <f>MAX(G85:G20000)</f>
        <v/>
      </c>
      <c r="F93" t="n">
        <v>0.04567636291785012</v>
      </c>
      <c r="G93" t="n">
        <v>0.006162381866938136</v>
      </c>
      <c r="H93" t="n">
        <v>-0.001772744922385251</v>
      </c>
      <c r="J93" t="n">
        <v>0.02572675357974781</v>
      </c>
      <c r="K93" t="n">
        <v>0.006051268777539818</v>
      </c>
      <c r="L93" t="n">
        <v>-0.002832165731125363</v>
      </c>
      <c r="M93" t="n">
        <v>0.06495048238246912</v>
      </c>
      <c r="N93" t="n">
        <v>0.006039491996524845</v>
      </c>
      <c r="O93" t="n">
        <v>-0.002218000778709387</v>
      </c>
      <c r="P93" t="n">
        <v>0.1044325868007264</v>
      </c>
      <c r="Q93" t="n">
        <v>0.006020837428841244</v>
      </c>
      <c r="R93" t="n">
        <v>-0.001929633285494964</v>
      </c>
    </row>
    <row r="94">
      <c r="F94" t="n">
        <v>0.04650321685975552</v>
      </c>
      <c r="G94" t="n">
        <v>0.006932679600305403</v>
      </c>
      <c r="H94" t="n">
        <v>-0.001796200086998166</v>
      </c>
      <c r="J94" t="n">
        <v>0.0267351703691394</v>
      </c>
      <c r="K94" t="n">
        <v>0.006807677374732295</v>
      </c>
      <c r="L94" t="n">
        <v>-0.002850228372559545</v>
      </c>
      <c r="M94" t="n">
        <v>0.06618921781602585</v>
      </c>
      <c r="N94" t="n">
        <v>0.006794428496090449</v>
      </c>
      <c r="O94" t="n">
        <v>-0.002212208490617137</v>
      </c>
      <c r="P94" t="n">
        <v>0.1083006090966012</v>
      </c>
      <c r="Q94" t="n">
        <v>0.006773442107446399</v>
      </c>
      <c r="R94" t="n">
        <v>-0.001927700946935486</v>
      </c>
    </row>
    <row r="95">
      <c r="F95" t="n">
        <v>0.05001852614642176</v>
      </c>
      <c r="G95" t="n">
        <v>0.007702977333672671</v>
      </c>
      <c r="H95" t="n">
        <v>-0.001798527698753646</v>
      </c>
      <c r="J95" t="n">
        <v>0.02747540057084021</v>
      </c>
      <c r="K95" t="n">
        <v>0.007564085971924772</v>
      </c>
      <c r="L95" t="n">
        <v>-0.002831883502352953</v>
      </c>
      <c r="M95" t="n">
        <v>0.06913146328364558</v>
      </c>
      <c r="N95" t="n">
        <v>0.007549364995656054</v>
      </c>
      <c r="O95" t="n">
        <v>-0.00220864400563729</v>
      </c>
      <c r="P95" t="n">
        <v>0.1064897346868082</v>
      </c>
      <c r="Q95" t="n">
        <v>0.007526046786051554</v>
      </c>
      <c r="R95" t="n">
        <v>-0.001920744528121364</v>
      </c>
    </row>
    <row r="96">
      <c r="F96" t="n">
        <v>0.05084145327249189</v>
      </c>
      <c r="G96" t="n">
        <v>0.008473275067039937</v>
      </c>
      <c r="H96" t="n">
        <v>-0.001786298919567167</v>
      </c>
      <c r="J96" t="n">
        <v>0.0279131133220978</v>
      </c>
      <c r="K96" t="n">
        <v>0.008320494569117249</v>
      </c>
      <c r="L96" t="n">
        <v>-0.002565898599105359</v>
      </c>
      <c r="M96" t="n">
        <v>0.07154409684669311</v>
      </c>
      <c r="N96" t="n">
        <v>0.008304301495221661</v>
      </c>
      <c r="O96" t="n">
        <v>-0.002006178436984905</v>
      </c>
      <c r="P96" t="n">
        <v>0.1115657059299877</v>
      </c>
      <c r="Q96" t="n">
        <v>0.00827865146465671</v>
      </c>
      <c r="R96" t="n">
        <v>-0.001841250338509627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0.05301091818687353</v>
      </c>
      <c r="G97" t="n">
        <v>0.009243572800407204</v>
      </c>
      <c r="H97" t="n">
        <v>-0.001798660229912181</v>
      </c>
      <c r="J97" t="n">
        <v>0.02823435080386445</v>
      </c>
      <c r="K97" t="n">
        <v>0.009076903166309727</v>
      </c>
      <c r="L97" t="n">
        <v>-0.002547227287528934</v>
      </c>
      <c r="M97" t="n">
        <v>0.07306532168327201</v>
      </c>
      <c r="N97" t="n">
        <v>0.009059237994787266</v>
      </c>
      <c r="O97" t="n">
        <v>-0.001983576426677897</v>
      </c>
      <c r="P97" t="n">
        <v>0.1134158043553904</v>
      </c>
      <c r="Q97" t="n">
        <v>0.009031256143261866</v>
      </c>
      <c r="R97" t="n">
        <v>-0.001816536797477732</v>
      </c>
    </row>
    <row r="98" ht="15" customHeight="1">
      <c r="F98" t="n">
        <v>0.05583000927053015</v>
      </c>
      <c r="G98" t="n">
        <v>0.01001387053377447</v>
      </c>
      <c r="H98" t="n">
        <v>-0.001783790827613106</v>
      </c>
      <c r="J98" t="n">
        <v>0.03007753793487031</v>
      </c>
      <c r="K98" t="n">
        <v>0.009833311763502203</v>
      </c>
      <c r="L98" t="n">
        <v>-0.002560015857101827</v>
      </c>
      <c r="M98" t="n">
        <v>0.07511889073046468</v>
      </c>
      <c r="N98" t="n">
        <v>0.009814174494352871</v>
      </c>
      <c r="O98" t="n">
        <v>-0.002012579006275385</v>
      </c>
      <c r="P98" t="n">
        <v>0.1190079658251082</v>
      </c>
      <c r="Q98" t="n">
        <v>0.009783860821867021</v>
      </c>
      <c r="R98" t="n">
        <v>-0.001846376109982909</v>
      </c>
    </row>
    <row r="99" ht="15" customHeight="1">
      <c r="F99" t="n">
        <v>0.05636068179514474</v>
      </c>
      <c r="G99" t="n">
        <v>0.01078416826714174</v>
      </c>
      <c r="H99" t="n">
        <v>-0.001789881908072968</v>
      </c>
      <c r="J99" t="n">
        <v>0.03009786549067141</v>
      </c>
      <c r="K99" t="n">
        <v>0.01058972036069468</v>
      </c>
      <c r="L99" t="n">
        <v>-0.002556690829012875</v>
      </c>
      <c r="M99" t="n">
        <v>0.07469689083158931</v>
      </c>
      <c r="N99" t="n">
        <v>0.01056911099391848</v>
      </c>
      <c r="O99" t="n">
        <v>-0.001990977084920014</v>
      </c>
      <c r="P99" t="n">
        <v>0.1231423316991614</v>
      </c>
      <c r="Q99" t="n">
        <v>0.01053646550047218</v>
      </c>
      <c r="R99" t="n">
        <v>-0.00184454547731388</v>
      </c>
    </row>
    <row r="100" ht="15" customHeight="1">
      <c r="F100" t="n">
        <v>0.05830984076354614</v>
      </c>
      <c r="G100" t="n">
        <v>0.01155446600050901</v>
      </c>
      <c r="H100" t="n">
        <v>-0.001792416176756408</v>
      </c>
      <c r="J100" t="n">
        <v>0.03029768887498792</v>
      </c>
      <c r="K100" t="n">
        <v>0.01134612895788716</v>
      </c>
      <c r="L100" t="n">
        <v>-0.002183884069324161</v>
      </c>
      <c r="M100" t="n">
        <v>0.07539952570048503</v>
      </c>
      <c r="N100" t="n">
        <v>0.01132404749348408</v>
      </c>
      <c r="O100" t="n">
        <v>-0.001696188485662804</v>
      </c>
      <c r="P100" t="n">
        <v>0.120117592813917</v>
      </c>
      <c r="Q100" t="n">
        <v>0.01128907017907733</v>
      </c>
      <c r="R100" t="n">
        <v>-0.001701910029654671</v>
      </c>
    </row>
    <row r="101" ht="15" customHeight="1">
      <c r="F101" t="n">
        <v>0.05967418637767786</v>
      </c>
      <c r="G101" t="n">
        <v>0.01232476373387627</v>
      </c>
      <c r="H101" t="n">
        <v>-0.001793671621346892</v>
      </c>
      <c r="J101" t="n">
        <v>0.031560953240491</v>
      </c>
      <c r="K101" t="n">
        <v>0.01210253755507964</v>
      </c>
      <c r="L101" t="n">
        <v>-0.002180584153837119</v>
      </c>
      <c r="M101" t="n">
        <v>0.07794783998141555</v>
      </c>
      <c r="N101" t="n">
        <v>0.01207898399304969</v>
      </c>
      <c r="O101" t="n">
        <v>-0.001694828543000416</v>
      </c>
      <c r="P101" t="n">
        <v>0.1211983896885404</v>
      </c>
      <c r="Q101" t="n">
        <v>0.01204167485768249</v>
      </c>
      <c r="R101" t="n">
        <v>-0.00168377033713818</v>
      </c>
    </row>
    <row r="102" ht="15" customHeight="1">
      <c r="F102" t="n">
        <v>0.06081070819001522</v>
      </c>
      <c r="G102" t="n">
        <v>0.01309506146724354</v>
      </c>
      <c r="H102" t="n">
        <v>-0.001801562987344219</v>
      </c>
      <c r="J102" t="n">
        <v>0.0320112284227813</v>
      </c>
      <c r="K102" t="n">
        <v>0.01285894615227211</v>
      </c>
      <c r="L102" t="n">
        <v>-0.002210723381952099</v>
      </c>
      <c r="M102" t="n">
        <v>0.08058614027884878</v>
      </c>
      <c r="N102" t="n">
        <v>0.01283392049261529</v>
      </c>
      <c r="O102" t="n">
        <v>-0.001712847783277051</v>
      </c>
      <c r="P102" t="n">
        <v>0.1218850593239647</v>
      </c>
      <c r="Q102" t="n">
        <v>0.01279427953628764</v>
      </c>
      <c r="R102" t="n">
        <v>-0.001696315545046781</v>
      </c>
    </row>
    <row r="103" ht="15" customHeight="1">
      <c r="F103" t="n">
        <v>0.06378751641407576</v>
      </c>
      <c r="G103" t="n">
        <v>0.01386535920061081</v>
      </c>
      <c r="H103" t="n">
        <v>-0.001780937826214843</v>
      </c>
      <c r="J103" t="n">
        <v>0.03172039293613298</v>
      </c>
      <c r="K103" t="n">
        <v>0.01361535474946459</v>
      </c>
      <c r="L103" t="n">
        <v>-0.002196863736906525</v>
      </c>
      <c r="M103" t="n">
        <v>0.081399172255888</v>
      </c>
      <c r="N103" t="n">
        <v>0.0135888569921809</v>
      </c>
      <c r="O103" t="n">
        <v>-0.001708257976791493</v>
      </c>
      <c r="P103" t="n">
        <v>0.1301426357196493</v>
      </c>
      <c r="Q103" t="n">
        <v>0.0135468842148928</v>
      </c>
      <c r="R103" t="n">
        <v>-0.001678514912203496</v>
      </c>
    </row>
    <row r="104" ht="15" customHeight="1">
      <c r="F104" t="n">
        <v>0.06509983750625603</v>
      </c>
      <c r="G104" t="n">
        <v>0.01463565693397807</v>
      </c>
      <c r="H104" t="n">
        <v>-0.001787751067671813</v>
      </c>
      <c r="J104" t="n">
        <v>0.03153787728176696</v>
      </c>
      <c r="K104" t="n">
        <v>0.01437176334665707</v>
      </c>
      <c r="L104" t="n">
        <v>-0.001819301978009686</v>
      </c>
      <c r="M104" t="n">
        <v>0.08204227988316773</v>
      </c>
      <c r="N104" t="n">
        <v>0.01434379349174651</v>
      </c>
      <c r="O104" t="n">
        <v>-0.001381077960329388</v>
      </c>
      <c r="P104" t="n">
        <v>0.1257552164505412</v>
      </c>
      <c r="Q104" t="n">
        <v>0.01429948889349796</v>
      </c>
      <c r="R104" t="n">
        <v>-0.001531468517854276</v>
      </c>
    </row>
    <row r="105" ht="15" customHeight="1">
      <c r="F105" t="n">
        <v>0.06519441440582835</v>
      </c>
      <c r="G105" t="n">
        <v>0.01540595466734534</v>
      </c>
      <c r="H105" t="n">
        <v>-0.001786853061308707</v>
      </c>
      <c r="J105" t="n">
        <v>0.03260274858520625</v>
      </c>
      <c r="K105" t="n">
        <v>0.01512817194384954</v>
      </c>
      <c r="L105" t="n">
        <v>-0.001813176988678829</v>
      </c>
      <c r="M105" t="n">
        <v>0.08602910717249362</v>
      </c>
      <c r="N105" t="n">
        <v>0.01509872999131211</v>
      </c>
      <c r="O105" t="n">
        <v>-0.001368880288555119</v>
      </c>
      <c r="P105" t="n">
        <v>0.1332403855486275</v>
      </c>
      <c r="Q105" t="n">
        <v>0.01505209357210311</v>
      </c>
      <c r="R105" t="n">
        <v>-0.001526076565523031</v>
      </c>
    </row>
    <row r="106" ht="15" customHeight="1">
      <c r="F106" t="n">
        <v>0.06741933769560454</v>
      </c>
      <c r="G106" t="n">
        <v>0.01617625240071261</v>
      </c>
      <c r="H106" t="n">
        <v>-0.001799963954210057</v>
      </c>
      <c r="J106" t="n">
        <v>0.03372220016599049</v>
      </c>
      <c r="K106" t="n">
        <v>0.01588458054104202</v>
      </c>
      <c r="L106" t="n">
        <v>-0.001801287303507164</v>
      </c>
      <c r="M106" t="n">
        <v>0.08535466335306688</v>
      </c>
      <c r="N106" t="n">
        <v>0.01585366649087772</v>
      </c>
      <c r="O106" t="n">
        <v>-0.00137299186331049</v>
      </c>
      <c r="P106" t="n">
        <v>0.1315162949802171</v>
      </c>
      <c r="Q106" t="n">
        <v>0.01580469825070827</v>
      </c>
      <c r="R106" t="n">
        <v>-0.001539633474241588</v>
      </c>
    </row>
    <row r="107" ht="15" customHeight="1">
      <c r="F107" t="n">
        <v>0.06888550985111314</v>
      </c>
      <c r="G107" t="n">
        <v>0.01694655013407987</v>
      </c>
      <c r="H107" t="n">
        <v>-0.001805711194933937</v>
      </c>
      <c r="J107" t="n">
        <v>0.0326657646708027</v>
      </c>
      <c r="K107" t="n">
        <v>0.0166409891382345</v>
      </c>
      <c r="L107" t="n">
        <v>-0.001783813069239718</v>
      </c>
      <c r="M107" t="n">
        <v>0.08414221237890382</v>
      </c>
      <c r="N107" t="n">
        <v>0.01660860299044332</v>
      </c>
      <c r="O107" t="n">
        <v>-0.001363535241373135</v>
      </c>
      <c r="P107" t="n">
        <v>0.1323917071275796</v>
      </c>
      <c r="Q107" t="n">
        <v>0.01655730292931342</v>
      </c>
      <c r="R107" t="n">
        <v>-0.001537476693309091</v>
      </c>
    </row>
    <row r="108" ht="15" customHeight="1">
      <c r="F108" t="n">
        <v>0.06877200446187612</v>
      </c>
      <c r="G108" t="n">
        <v>0.01771684786744714</v>
      </c>
      <c r="H108" t="n">
        <v>-0.001796625238522415</v>
      </c>
      <c r="J108" t="n">
        <v>0.03348707457939108</v>
      </c>
      <c r="K108" t="n">
        <v>0.01739739773542697</v>
      </c>
      <c r="L108" t="n">
        <v>-0.001405862699607445</v>
      </c>
      <c r="M108" t="n">
        <v>0.08833135730088026</v>
      </c>
      <c r="N108" t="n">
        <v>0.01736353949000893</v>
      </c>
      <c r="O108" t="n">
        <v>-0.001046044806580297</v>
      </c>
      <c r="P108" t="n">
        <v>0.1303888453862623</v>
      </c>
      <c r="Q108" t="n">
        <v>0.01730990760791858</v>
      </c>
      <c r="R108" t="n">
        <v>-0.001375386750190088</v>
      </c>
    </row>
    <row r="109" ht="15" customHeight="1">
      <c r="F109" t="n">
        <v>0.07086699510931516</v>
      </c>
      <c r="G109" t="n">
        <v>0.01848714560081441</v>
      </c>
      <c r="H109" t="n">
        <v>-0.001802740491111239</v>
      </c>
      <c r="J109" t="n">
        <v>0.03445518724432524</v>
      </c>
      <c r="K109" t="n">
        <v>0.01815380633261945</v>
      </c>
      <c r="L109" t="n">
        <v>-0.001422698531473529</v>
      </c>
      <c r="M109" t="n">
        <v>0.08716319971312236</v>
      </c>
      <c r="N109" t="n">
        <v>0.01811847598957453</v>
      </c>
      <c r="O109" t="n">
        <v>-0.001052482979640674</v>
      </c>
      <c r="P109" t="n">
        <v>0.1326803379106154</v>
      </c>
      <c r="Q109" t="n">
        <v>0.01806251228652373</v>
      </c>
      <c r="R109" t="n">
        <v>-0.001387812448595741</v>
      </c>
    </row>
    <row r="110" ht="15" customHeight="1">
      <c r="F110" t="n">
        <v>0.07203934799828635</v>
      </c>
      <c r="G110" t="n">
        <v>0.01925744333418168</v>
      </c>
      <c r="H110" t="n">
        <v>-0.001795186355560339</v>
      </c>
      <c r="J110" t="n">
        <v>0.03466524810118454</v>
      </c>
      <c r="K110" t="n">
        <v>0.01891021492981193</v>
      </c>
      <c r="L110" t="n">
        <v>-0.00142807467946438</v>
      </c>
      <c r="M110" t="n">
        <v>0.09016063650518569</v>
      </c>
      <c r="N110" t="n">
        <v>0.01887341248914014</v>
      </c>
      <c r="O110" t="n">
        <v>-0.001046889157145592</v>
      </c>
      <c r="P110" t="n">
        <v>0.1383497108987403</v>
      </c>
      <c r="Q110" t="n">
        <v>0.01881511696512889</v>
      </c>
      <c r="R110" t="n">
        <v>-0.001378976396396166</v>
      </c>
    </row>
    <row r="111" ht="15" customHeight="1">
      <c r="F111" t="n">
        <v>0.07197827214995794</v>
      </c>
      <c r="G111" t="n">
        <v>0.02002774106754894</v>
      </c>
      <c r="H111" t="n">
        <v>-0.001792488450006446</v>
      </c>
      <c r="J111" t="n">
        <v>0.03445969654365148</v>
      </c>
      <c r="K111" t="n">
        <v>0.01966662352700441</v>
      </c>
      <c r="L111" t="n">
        <v>-0.001093451523447332</v>
      </c>
      <c r="M111" t="n">
        <v>0.08720157405661577</v>
      </c>
      <c r="N111" t="n">
        <v>0.01962834898870574</v>
      </c>
      <c r="O111" t="n">
        <v>-0.001062615186424219</v>
      </c>
      <c r="P111" t="n">
        <v>0.1328532286550266</v>
      </c>
      <c r="Q111" t="n">
        <v>0.01956772164373404</v>
      </c>
      <c r="R111" t="n">
        <v>-0.001220031568378687</v>
      </c>
    </row>
    <row r="112" ht="15" customHeight="1">
      <c r="F112" t="n">
        <v>0.07387155538582649</v>
      </c>
      <c r="G112" t="n">
        <v>0.02079803880091621</v>
      </c>
      <c r="H112" t="n">
        <v>-0.00179054865293938</v>
      </c>
      <c r="J112" t="n">
        <v>0.03465145334258751</v>
      </c>
      <c r="K112" t="n">
        <v>0.02042303212419689</v>
      </c>
      <c r="L112" t="n">
        <v>-0.001102190396761597</v>
      </c>
      <c r="M112" t="n">
        <v>0.08874680477949146</v>
      </c>
      <c r="N112" t="n">
        <v>0.02038328548827135</v>
      </c>
      <c r="O112" t="n">
        <v>-0.0008022890457624834</v>
      </c>
      <c r="P112" t="n">
        <v>0.1351876348625709</v>
      </c>
      <c r="Q112" t="n">
        <v>0.0203203263223392</v>
      </c>
      <c r="R112" t="n">
        <v>-0.00122175321357144</v>
      </c>
    </row>
    <row r="113" ht="15" customHeight="1">
      <c r="F113" t="n">
        <v>0.07275200967041939</v>
      </c>
      <c r="G113" t="n">
        <v>0.02156833653428348</v>
      </c>
      <c r="H113" t="n">
        <v>-0.00180603564722207</v>
      </c>
      <c r="J113" t="n">
        <v>0.0348651236431986</v>
      </c>
      <c r="K113" t="n">
        <v>0.02117944072138936</v>
      </c>
      <c r="L113" t="n">
        <v>-0.001083620290968785</v>
      </c>
      <c r="M113" t="n">
        <v>0.08934630065578578</v>
      </c>
      <c r="N113" t="n">
        <v>0.02113822198783696</v>
      </c>
      <c r="O113" t="n">
        <v>-0.0007902371510241093</v>
      </c>
      <c r="P113" t="n">
        <v>0.1396070403532663</v>
      </c>
      <c r="Q113" t="n">
        <v>0.02107293100094435</v>
      </c>
      <c r="R113" t="n">
        <v>-0.001232083084727957</v>
      </c>
    </row>
    <row r="114" ht="15" customHeight="1">
      <c r="F114" t="n">
        <v>0.07516802382310148</v>
      </c>
      <c r="G114" t="n">
        <v>0.02233863426765074</v>
      </c>
      <c r="H114" t="n">
        <v>-0.001785506375731062</v>
      </c>
      <c r="J114" t="n">
        <v>0.03579438148334474</v>
      </c>
      <c r="K114" t="n">
        <v>0.02193584931858184</v>
      </c>
      <c r="L114" t="n">
        <v>-0.001089846738205198</v>
      </c>
      <c r="M114" t="n">
        <v>0.08996098497214602</v>
      </c>
      <c r="N114" t="n">
        <v>0.02189315848740256</v>
      </c>
      <c r="O114" t="n">
        <v>-0.0007982983521405051</v>
      </c>
      <c r="P114" t="n">
        <v>0.1358514158483611</v>
      </c>
      <c r="Q114" t="n">
        <v>0.02182553567954951</v>
      </c>
      <c r="R114" t="n">
        <v>-0.001217572075246183</v>
      </c>
    </row>
    <row r="115" ht="15" customHeight="1">
      <c r="A115" s="52" t="n"/>
      <c r="B115" s="52" t="n"/>
      <c r="F115" t="n">
        <v>0.07465551220869124</v>
      </c>
      <c r="G115" t="n">
        <v>0.02310893200101801</v>
      </c>
      <c r="H115" t="n">
        <v>-0.001809637273799439</v>
      </c>
      <c r="J115" t="n">
        <v>0.03582513414127232</v>
      </c>
      <c r="K115" t="n">
        <v>0.02269225791577431</v>
      </c>
      <c r="L115" t="n">
        <v>-0.001083074111386643</v>
      </c>
      <c r="M115" t="n">
        <v>0.08879184342836199</v>
      </c>
      <c r="N115" t="n">
        <v>0.02264809498696817</v>
      </c>
      <c r="O115" t="n">
        <v>-0.0008044440203183515</v>
      </c>
      <c r="P115" t="n">
        <v>0.1401037770754429</v>
      </c>
      <c r="Q115" t="n">
        <v>0.02257814035815467</v>
      </c>
      <c r="R115" t="n">
        <v>-0.001236510172366465</v>
      </c>
    </row>
    <row r="116" ht="15" customHeight="1">
      <c r="F116" t="n">
        <v>0.07664718837609408</v>
      </c>
      <c r="G116" t="n">
        <v>0.02387922973438528</v>
      </c>
      <c r="H116" t="n">
        <v>-0.001794259937781443</v>
      </c>
      <c r="J116" t="n">
        <v>0.03652978167528484</v>
      </c>
      <c r="K116" t="n">
        <v>0.02344866651296679</v>
      </c>
      <c r="L116" t="n">
        <v>-0.0008769030127850419</v>
      </c>
      <c r="M116" t="n">
        <v>0.09278175950879522</v>
      </c>
      <c r="N116" t="n">
        <v>0.02340303148653377</v>
      </c>
      <c r="O116" t="n">
        <v>-0.0006342117334419033</v>
      </c>
      <c r="P116" t="n">
        <v>0.1429873155282915</v>
      </c>
      <c r="Q116" t="n">
        <v>0.02333074503675982</v>
      </c>
      <c r="R116" t="n">
        <v>-0.001104314950957249</v>
      </c>
    </row>
    <row r="117" ht="15" customHeight="1">
      <c r="F117" t="n">
        <v>0.07622728611121526</v>
      </c>
      <c r="G117" t="n">
        <v>0.02464952746775255</v>
      </c>
      <c r="H117" t="n">
        <v>-0.001790295120723268</v>
      </c>
      <c r="J117" t="n">
        <v>0.03642689082303871</v>
      </c>
      <c r="K117" t="n">
        <v>0.02420507511015927</v>
      </c>
      <c r="L117" t="n">
        <v>-0.0008807952484919462</v>
      </c>
      <c r="M117" t="n">
        <v>0.09041762786426577</v>
      </c>
      <c r="N117" t="n">
        <v>0.02415796798609938</v>
      </c>
      <c r="O117" t="n">
        <v>-0.0006385530257585985</v>
      </c>
      <c r="P117" t="n">
        <v>0.1384500527068161</v>
      </c>
      <c r="Q117" t="n">
        <v>0.02408334971536498</v>
      </c>
      <c r="R117" t="n">
        <v>-0.001106185738617067</v>
      </c>
    </row>
    <row r="118" ht="15" customHeight="1">
      <c r="A118" s="82" t="n"/>
      <c r="F118" t="n">
        <v>0.07607785424831456</v>
      </c>
      <c r="G118" t="n">
        <v>0.02541982520111981</v>
      </c>
      <c r="H118" t="n">
        <v>-0.001793178624038304</v>
      </c>
      <c r="J118" t="n">
        <v>0.03653656679174806</v>
      </c>
      <c r="K118" t="n">
        <v>0.02496148370735175</v>
      </c>
      <c r="L118" t="n">
        <v>-0.0008764607132728938</v>
      </c>
      <c r="M118" t="n">
        <v>0.09452393808839282</v>
      </c>
      <c r="N118" t="n">
        <v>0.02491290448566498</v>
      </c>
      <c r="O118" t="n">
        <v>-0.0006370208049409415</v>
      </c>
      <c r="P118" t="n">
        <v>0.1444903747185541</v>
      </c>
      <c r="Q118" t="n">
        <v>0.02483595439397013</v>
      </c>
      <c r="R118" t="n">
        <v>-0.001101123607302266</v>
      </c>
    </row>
    <row r="119" ht="15" customHeight="1">
      <c r="F119" t="n">
        <v>0.07685464847838772</v>
      </c>
      <c r="G119" t="n">
        <v>0.02619012293448708</v>
      </c>
      <c r="H119" t="n">
        <v>-0.001799846725454327</v>
      </c>
      <c r="J119" t="n">
        <v>0.03603818268490824</v>
      </c>
      <c r="K119" t="n">
        <v>0.02571789230454423</v>
      </c>
      <c r="L119" t="n">
        <v>-0.0008933565546369554</v>
      </c>
      <c r="M119" t="n">
        <v>0.09063046262773966</v>
      </c>
      <c r="N119" t="n">
        <v>0.02566784098523059</v>
      </c>
      <c r="O119" t="n">
        <v>-0.0006381061280201152</v>
      </c>
      <c r="P119" t="n">
        <v>0.1452836537364997</v>
      </c>
      <c r="Q119" t="n">
        <v>0.02558855907257528</v>
      </c>
      <c r="R119" t="n">
        <v>-0.001090118974009219</v>
      </c>
    </row>
    <row r="120" ht="15" customHeight="1">
      <c r="A120" s="82" t="n"/>
      <c r="F120" t="n">
        <v>0.07776702668439159</v>
      </c>
      <c r="G120" t="n">
        <v>0.02696042066785435</v>
      </c>
      <c r="H120" t="n">
        <v>-0.001808466541874394</v>
      </c>
      <c r="J120" t="n">
        <v>0.03688677049029163</v>
      </c>
      <c r="K120" t="n">
        <v>0.0264743009017367</v>
      </c>
      <c r="L120" t="n">
        <v>-0.0007551435097440933</v>
      </c>
      <c r="M120" t="n">
        <v>0.09329790757153422</v>
      </c>
      <c r="N120" t="n">
        <v>0.02642277748479619</v>
      </c>
      <c r="O120" t="n">
        <v>-0.0005352306522631679</v>
      </c>
      <c r="P120" t="n">
        <v>0.142447223975805</v>
      </c>
      <c r="Q120" t="n">
        <v>0.02634116375118044</v>
      </c>
      <c r="R120" t="n">
        <v>-0.0009949286664261937</v>
      </c>
    </row>
    <row r="121" ht="15" customHeight="1">
      <c r="A121" s="82" t="n"/>
      <c r="F121" t="n">
        <v>0.07754169777926107</v>
      </c>
      <c r="G121" t="n">
        <v>0.02773071840122161</v>
      </c>
      <c r="H121" t="n">
        <v>-0.001808107327147634</v>
      </c>
      <c r="J121" t="n">
        <v>0.03683143959694833</v>
      </c>
      <c r="K121" t="n">
        <v>0.02723070949892918</v>
      </c>
      <c r="L121" t="n">
        <v>-0.0007520741250014039</v>
      </c>
      <c r="M121" t="n">
        <v>0.09357826754750104</v>
      </c>
      <c r="N121" t="n">
        <v>0.0271777139843618</v>
      </c>
      <c r="O121" t="n">
        <v>-0.0005306952514614163</v>
      </c>
      <c r="P121" t="n">
        <v>0.1409224387510417</v>
      </c>
      <c r="Q121" t="n">
        <v>0.0270937684297856</v>
      </c>
      <c r="R121" t="n">
        <v>-0.0009842887717857313</v>
      </c>
    </row>
    <row r="122" ht="15" customHeight="1">
      <c r="F122" t="n">
        <v>0.07758654580801935</v>
      </c>
      <c r="G122" t="n">
        <v>0.02850101613458888</v>
      </c>
      <c r="H122" t="n">
        <v>-0.001810621830234955</v>
      </c>
      <c r="J122" t="n">
        <v>0.0371642104444898</v>
      </c>
      <c r="K122" t="n">
        <v>0.02798711809612165</v>
      </c>
      <c r="L122" t="n">
        <v>-0.0007424167925183081</v>
      </c>
      <c r="M122" t="n">
        <v>0.09460420401360509</v>
      </c>
      <c r="N122" t="n">
        <v>0.0279326504839274</v>
      </c>
      <c r="O122" t="n">
        <v>-0.0005381653233701834</v>
      </c>
      <c r="P122" t="n">
        <v>0.1473097148406982</v>
      </c>
      <c r="Q122" t="n">
        <v>0.02784637310839075</v>
      </c>
      <c r="R122" t="n">
        <v>-0.0009860620875591416</v>
      </c>
    </row>
    <row r="123" ht="15" customHeight="1">
      <c r="F123" t="n">
        <v>0.07979714271924285</v>
      </c>
      <c r="G123" t="n">
        <v>0.02927131386795614</v>
      </c>
      <c r="H123" t="n">
        <v>-0.001779190541643435</v>
      </c>
      <c r="J123" t="n">
        <v>0.0370303142444109</v>
      </c>
      <c r="K123" t="n">
        <v>0.02874352669331414</v>
      </c>
      <c r="L123" t="n">
        <v>-0.0007484806989611823</v>
      </c>
      <c r="M123" t="n">
        <v>0.09210458193612045</v>
      </c>
      <c r="N123" t="n">
        <v>0.02868758698349301</v>
      </c>
      <c r="O123" t="n">
        <v>-0.0004551159767740048</v>
      </c>
      <c r="P123" t="n">
        <v>0.1465052504312779</v>
      </c>
      <c r="Q123" t="n">
        <v>0.02859897778699591</v>
      </c>
      <c r="R123" t="n">
        <v>-0.0008705796775326801</v>
      </c>
    </row>
    <row r="124" ht="15" customHeight="1">
      <c r="A124" s="82" t="n"/>
      <c r="B124" s="82" t="n"/>
      <c r="F124" t="n">
        <v>0.07922854890278294</v>
      </c>
      <c r="G124" t="n">
        <v>0.03004161160132341</v>
      </c>
      <c r="H124" t="n">
        <v>-0.001723867483541236</v>
      </c>
      <c r="J124" t="n">
        <v>0.03789126598746005</v>
      </c>
      <c r="K124" t="n">
        <v>0.02949993529050661</v>
      </c>
      <c r="L124" t="n">
        <v>-0.0006436611246414517</v>
      </c>
      <c r="M124" t="n">
        <v>0.09548076230320207</v>
      </c>
      <c r="N124" t="n">
        <v>0.02944252348305862</v>
      </c>
      <c r="O124" t="n">
        <v>-0.0004524980330416937</v>
      </c>
      <c r="P124" t="n">
        <v>0.1471057981138723</v>
      </c>
      <c r="Q124" t="n">
        <v>0.02935158246560107</v>
      </c>
      <c r="R124" t="n">
        <v>-0.0008824093963516949</v>
      </c>
    </row>
    <row r="125" ht="15" customHeight="1">
      <c r="F125" t="n">
        <v>0.08051583120905101</v>
      </c>
      <c r="G125" t="n">
        <v>0.03081190933469068</v>
      </c>
      <c r="H125" t="n">
        <v>-0.001736356762955098</v>
      </c>
      <c r="J125" t="n">
        <v>0.03806504380951629</v>
      </c>
      <c r="K125" t="n">
        <v>0.03025634388769909</v>
      </c>
      <c r="L125" t="n">
        <v>-0.0006410352434364469</v>
      </c>
      <c r="M125" t="n">
        <v>0.09510611869608535</v>
      </c>
      <c r="N125" t="n">
        <v>0.03019745998262422</v>
      </c>
      <c r="O125" t="n">
        <v>-0.0004484808435214234</v>
      </c>
      <c r="P125" t="n">
        <v>0.1451084325619668</v>
      </c>
      <c r="Q125" t="n">
        <v>0.03010418714420622</v>
      </c>
      <c r="R125" t="n">
        <v>-0.0008788166669325867</v>
      </c>
    </row>
    <row r="126" ht="15" customHeight="1">
      <c r="F126" t="n">
        <v>0.07939120796440283</v>
      </c>
      <c r="G126" t="n">
        <v>0.03158220706805795</v>
      </c>
      <c r="H126" t="n">
        <v>-0.001726295954538376</v>
      </c>
      <c r="J126" t="n">
        <v>0.03901066491921172</v>
      </c>
      <c r="K126" t="n">
        <v>0.03101275248489157</v>
      </c>
      <c r="L126" t="n">
        <v>-0.0006415476105008382</v>
      </c>
      <c r="M126" t="n">
        <v>0.09623887060789016</v>
      </c>
      <c r="N126" t="n">
        <v>0.03095239648218983</v>
      </c>
      <c r="O126" t="n">
        <v>-0.000453987552751457</v>
      </c>
      <c r="P126" t="n">
        <v>0.1515961841088531</v>
      </c>
      <c r="Q126" t="n">
        <v>0.03085679182281137</v>
      </c>
      <c r="R126" t="n">
        <v>-0.0008722446009220229</v>
      </c>
    </row>
    <row r="127" ht="15" customHeight="1">
      <c r="A127" s="83" t="n"/>
      <c r="B127" s="83" t="n"/>
      <c r="F127" t="n">
        <v>0.08119004258192511</v>
      </c>
      <c r="G127" t="n">
        <v>0.03235250480142522</v>
      </c>
      <c r="H127" t="n">
        <v>-0.001748499117940799</v>
      </c>
      <c r="J127" t="n">
        <v>0.03901711694183106</v>
      </c>
      <c r="K127" t="n">
        <v>0.03176916108208404</v>
      </c>
      <c r="L127" t="n">
        <v>-0.0006452622717176744</v>
      </c>
      <c r="M127" t="n">
        <v>0.0948793830574525</v>
      </c>
      <c r="N127" t="n">
        <v>0.03170733298175543</v>
      </c>
      <c r="O127" t="n">
        <v>-0.000447081597733464</v>
      </c>
      <c r="P127" t="n">
        <v>0.1458528807052606</v>
      </c>
      <c r="Q127" t="n">
        <v>0.03160939650141653</v>
      </c>
      <c r="R127" t="n">
        <v>-0.0008723322284688305</v>
      </c>
    </row>
    <row r="128" ht="15" customHeight="1">
      <c r="A128" s="83" t="n"/>
      <c r="B128" s="83" t="n"/>
      <c r="F128" t="n">
        <v>0.08017075837901741</v>
      </c>
      <c r="G128" t="n">
        <v>0.03312280253479248</v>
      </c>
      <c r="H128" t="n">
        <v>-0.001602573572389171</v>
      </c>
      <c r="J128" t="n">
        <v>0.03865327742181676</v>
      </c>
      <c r="K128" t="n">
        <v>0.03252556967927652</v>
      </c>
      <c r="L128" t="n">
        <v>-0.0005524235275456657</v>
      </c>
      <c r="M128" t="n">
        <v>0.0958157103638104</v>
      </c>
      <c r="N128" t="n">
        <v>0.03246226948132104</v>
      </c>
      <c r="O128" t="n">
        <v>-0.000385147685888819</v>
      </c>
      <c r="P128" t="n">
        <v>0.1502868415122497</v>
      </c>
      <c r="Q128" t="n">
        <v>0.03236200118002169</v>
      </c>
      <c r="R128" t="n">
        <v>-0.0007730722269750802</v>
      </c>
    </row>
    <row r="129" ht="15" customHeight="1">
      <c r="F129" t="n">
        <v>0.08113463056663314</v>
      </c>
      <c r="G129" t="n">
        <v>0.03389310026815975</v>
      </c>
      <c r="H129" t="n">
        <v>-0.001601443179905624</v>
      </c>
      <c r="J129" t="n">
        <v>0.0382451318053131</v>
      </c>
      <c r="K129" t="n">
        <v>0.033281978276469</v>
      </c>
      <c r="L129" t="n">
        <v>-0.0005484591605583948</v>
      </c>
      <c r="M129" t="n">
        <v>0.09669118795174217</v>
      </c>
      <c r="N129" t="n">
        <v>0.03321720598088664</v>
      </c>
      <c r="O129" t="n">
        <v>-0.0003841522743745934</v>
      </c>
      <c r="P129" t="n">
        <v>0.1509950711914678</v>
      </c>
      <c r="Q129" t="n">
        <v>0.03311460585862684</v>
      </c>
      <c r="R129" t="n">
        <v>-0.0007633847977757902</v>
      </c>
    </row>
    <row r="130" ht="15" customHeight="1">
      <c r="A130" s="83" t="n"/>
      <c r="F130" t="n">
        <v>0.0805917897323038</v>
      </c>
      <c r="G130" t="n">
        <v>0.03466339800152701</v>
      </c>
      <c r="H130" t="n">
        <v>-0.001602250603108158</v>
      </c>
      <c r="J130" t="n">
        <v>0.03851436563563233</v>
      </c>
      <c r="K130" t="n">
        <v>0.03403838687366147</v>
      </c>
      <c r="L130" t="n">
        <v>-0.0005468073409803653</v>
      </c>
      <c r="M130" t="n">
        <v>0.09723360459997415</v>
      </c>
      <c r="N130" t="n">
        <v>0.03397214248045225</v>
      </c>
      <c r="O130" t="n">
        <v>-0.0003855305364712134</v>
      </c>
      <c r="P130" t="n">
        <v>0.1517626755980956</v>
      </c>
      <c r="Q130" t="n">
        <v>0.033867210537232</v>
      </c>
      <c r="R130" t="n">
        <v>-0.0007625390698298204</v>
      </c>
    </row>
    <row r="131" ht="15" customHeight="1">
      <c r="A131" s="83" t="n"/>
      <c r="B131" s="83" t="n"/>
      <c r="F131" t="n">
        <v>0.08262368079750615</v>
      </c>
      <c r="G131" t="n">
        <v>0.03543369573489428</v>
      </c>
      <c r="H131" t="n">
        <v>-0.001603219510951198</v>
      </c>
      <c r="J131" t="n">
        <v>0.03874163082176819</v>
      </c>
      <c r="K131" t="n">
        <v>0.03479479547085395</v>
      </c>
      <c r="L131" t="n">
        <v>-0.0005457611885809466</v>
      </c>
      <c r="M131" t="n">
        <v>0.09872596049837512</v>
      </c>
      <c r="N131" t="n">
        <v>0.03472707898001785</v>
      </c>
      <c r="O131" t="n">
        <v>-0.0003796729225605783</v>
      </c>
      <c r="P131" t="n">
        <v>0.1515863850485326</v>
      </c>
      <c r="Q131" t="n">
        <v>0.03461981521583715</v>
      </c>
      <c r="R131" t="n">
        <v>-0.0007723802677465593</v>
      </c>
    </row>
    <row r="132" ht="15" customHeight="1">
      <c r="F132" t="n">
        <v>0.08232482815785636</v>
      </c>
      <c r="G132" t="n">
        <v>0.03620399346826155</v>
      </c>
      <c r="H132" t="n">
        <v>-0.001438828196606723</v>
      </c>
      <c r="J132" t="n">
        <v>0.03905167302225135</v>
      </c>
      <c r="K132" t="n">
        <v>0.03555120406804643</v>
      </c>
      <c r="L132" t="n">
        <v>-0.0004685626862402503</v>
      </c>
      <c r="M132" t="n">
        <v>0.09674336560782487</v>
      </c>
      <c r="N132" t="n">
        <v>0.03548201547958346</v>
      </c>
      <c r="O132" t="n">
        <v>-0.0003200546977629403</v>
      </c>
      <c r="P132" t="n">
        <v>0.148814158296721</v>
      </c>
      <c r="Q132" t="n">
        <v>0.03537241989444231</v>
      </c>
      <c r="R132" t="n">
        <v>-0.0006514461266088179</v>
      </c>
    </row>
    <row r="133" ht="15" customHeight="1">
      <c r="F133" t="n">
        <v>0.08230327581358085</v>
      </c>
      <c r="G133" t="n">
        <v>0.03697429120162882</v>
      </c>
      <c r="H133" t="n">
        <v>-0.001455449516808609</v>
      </c>
      <c r="J133" t="n">
        <v>0.03988457470871462</v>
      </c>
      <c r="K133" t="n">
        <v>0.03630761266523891</v>
      </c>
      <c r="L133" t="n">
        <v>-0.0004699714736312311</v>
      </c>
      <c r="M133" t="n">
        <v>0.09912364474781901</v>
      </c>
      <c r="N133" t="n">
        <v>0.03623695197914906</v>
      </c>
      <c r="O133" t="n">
        <v>-0.0003192570337768896</v>
      </c>
      <c r="P133" t="n">
        <v>0.1544969849914577</v>
      </c>
      <c r="Q133" t="n">
        <v>0.03612502457304746</v>
      </c>
      <c r="R133" t="n">
        <v>-0.0006532884144125798</v>
      </c>
    </row>
    <row r="134" ht="15" customHeight="1">
      <c r="F134" t="n">
        <v>0.08345881109952211</v>
      </c>
      <c r="G134" t="n">
        <v>0.03774458893499608</v>
      </c>
      <c r="H134" t="n">
        <v>-0.001451258053453351</v>
      </c>
      <c r="J134" t="n">
        <v>0.04062247802616333</v>
      </c>
      <c r="K134" t="n">
        <v>0.03706402126243138</v>
      </c>
      <c r="L134" t="n">
        <v>-0.0004730708058913892</v>
      </c>
      <c r="M134" t="n">
        <v>0.09968311723936568</v>
      </c>
      <c r="N134" t="n">
        <v>0.03699188847871467</v>
      </c>
      <c r="O134" t="n">
        <v>-0.0003176297992453464</v>
      </c>
      <c r="P134" t="n">
        <v>0.1543286154911708</v>
      </c>
      <c r="Q134" t="n">
        <v>0.03687762925165262</v>
      </c>
      <c r="R134" t="n">
        <v>-0.0006574993579640357</v>
      </c>
    </row>
    <row r="135" ht="15" customHeight="1">
      <c r="F135" t="n">
        <v>0.08386597491308287</v>
      </c>
      <c r="G135" t="n">
        <v>0.03851488666836336</v>
      </c>
      <c r="H135" t="n">
        <v>-0.001443164193181128</v>
      </c>
      <c r="J135" t="n">
        <v>0.03952443027756114</v>
      </c>
      <c r="K135" t="n">
        <v>0.03782042985962386</v>
      </c>
      <c r="L135" t="n">
        <v>-0.0004712863418628134</v>
      </c>
      <c r="M135" t="n">
        <v>0.09692668622137871</v>
      </c>
      <c r="N135" t="n">
        <v>0.03774682497828028</v>
      </c>
      <c r="O135" t="n">
        <v>-0.0002497050264046925</v>
      </c>
      <c r="P135" t="n">
        <v>0.1551414668965547</v>
      </c>
      <c r="Q135" t="n">
        <v>0.03763023393025777</v>
      </c>
      <c r="R135" t="n">
        <v>-0.0006570387860130952</v>
      </c>
    </row>
    <row r="136" ht="15" customHeight="1">
      <c r="F136" t="n">
        <v>0.08329986552463453</v>
      </c>
      <c r="G136" t="n">
        <v>0.03928518440173062</v>
      </c>
      <c r="H136" t="n">
        <v>-0.001222318612273949</v>
      </c>
      <c r="J136" t="n">
        <v>0.04065274612332972</v>
      </c>
      <c r="K136" t="n">
        <v>0.03857683845681634</v>
      </c>
      <c r="L136" t="n">
        <v>-0.0003876773645752049</v>
      </c>
      <c r="M136" t="n">
        <v>0.09928931210120759</v>
      </c>
      <c r="N136" t="n">
        <v>0.03850176147784588</v>
      </c>
      <c r="O136" t="n">
        <v>-0.0002516884063650757</v>
      </c>
      <c r="P136" t="n">
        <v>0.1532229750239206</v>
      </c>
      <c r="Q136" t="n">
        <v>0.03838283860886293</v>
      </c>
      <c r="R136" t="n">
        <v>-0.0005341795198506934</v>
      </c>
    </row>
    <row r="137" ht="15" customHeight="1">
      <c r="F137" t="n">
        <v>0.08293874510720597</v>
      </c>
      <c r="G137" t="n">
        <v>0.04005548213509789</v>
      </c>
      <c r="H137" t="n">
        <v>-0.001245530319254505</v>
      </c>
      <c r="J137" t="n">
        <v>0.04055408108411157</v>
      </c>
      <c r="K137" t="n">
        <v>0.03933324705400881</v>
      </c>
      <c r="L137" t="n">
        <v>-0.0003874445952179097</v>
      </c>
      <c r="M137" t="n">
        <v>0.09636866829104096</v>
      </c>
      <c r="N137" t="n">
        <v>0.03925669797741149</v>
      </c>
      <c r="O137" t="n">
        <v>-0.0002493535413484221</v>
      </c>
      <c r="P137" t="n">
        <v>0.1517165371667163</v>
      </c>
      <c r="Q137" t="n">
        <v>0.03913544328746808</v>
      </c>
      <c r="R137" t="n">
        <v>-0.0005396204367027426</v>
      </c>
    </row>
    <row r="138" ht="15" customHeight="1">
      <c r="F138" t="n">
        <v>0.08359169861987012</v>
      </c>
      <c r="G138" t="n">
        <v>0.04082577986846515</v>
      </c>
      <c r="H138" t="n">
        <v>-0.00124367832135712</v>
      </c>
      <c r="J138" t="n">
        <v>0.04143300466546758</v>
      </c>
      <c r="K138" t="n">
        <v>0.04008965565120129</v>
      </c>
      <c r="L138" t="n">
        <v>-0.0003848453373947796</v>
      </c>
      <c r="M138" t="n">
        <v>0.09675912586762497</v>
      </c>
      <c r="N138" t="n">
        <v>0.04001163447697709</v>
      </c>
      <c r="O138" t="n">
        <v>-0.0002494790717256615</v>
      </c>
      <c r="P138" t="n">
        <v>0.1530924897825554</v>
      </c>
      <c r="Q138" t="n">
        <v>0.03988804796607324</v>
      </c>
      <c r="R138" t="n">
        <v>-0.0005360111156226704</v>
      </c>
    </row>
    <row r="139" ht="15" customHeight="1">
      <c r="F139" t="n">
        <v>0.0842590376521154</v>
      </c>
      <c r="G139" t="n">
        <v>0.04159607760183243</v>
      </c>
      <c r="H139" t="n">
        <v>-0.001237998861138474</v>
      </c>
      <c r="J139" t="n">
        <v>0.04092455362571176</v>
      </c>
      <c r="K139" t="n">
        <v>0.04084606424839377</v>
      </c>
      <c r="L139" t="n">
        <v>-0.0003875221850036747</v>
      </c>
      <c r="M139" t="n">
        <v>0.1002936590456262</v>
      </c>
      <c r="N139" t="n">
        <v>0.0407665709765427</v>
      </c>
      <c r="O139" t="n">
        <v>-0.0002490020562921517</v>
      </c>
      <c r="P139" t="n">
        <v>0.1517269933019104</v>
      </c>
      <c r="Q139" t="n">
        <v>0.04064065264467839</v>
      </c>
      <c r="R139" t="n">
        <v>-0.0005333714628924683</v>
      </c>
    </row>
    <row r="140" ht="15" customHeight="1">
      <c r="F140" t="n">
        <v>0.08444905544031472</v>
      </c>
      <c r="G140" t="n">
        <v>0.04236637533519969</v>
      </c>
      <c r="H140" t="n">
        <v>-0.0009899442432536884</v>
      </c>
      <c r="J140" t="n">
        <v>0.0418130025872088</v>
      </c>
      <c r="K140" t="n">
        <v>0.04160247284558625</v>
      </c>
      <c r="L140" t="n">
        <v>-0.0002947072658555881</v>
      </c>
      <c r="M140" t="n">
        <v>0.1015222936273741</v>
      </c>
      <c r="N140" t="n">
        <v>0.0415215074761083</v>
      </c>
      <c r="O140" t="n">
        <v>-0.0001695254193916513</v>
      </c>
      <c r="P140" t="n">
        <v>0.1552364528188757</v>
      </c>
      <c r="Q140" t="n">
        <v>0.04139325732328355</v>
      </c>
      <c r="R140" t="n">
        <v>-0.000402989825400791</v>
      </c>
    </row>
    <row r="141" ht="15" customHeight="1">
      <c r="F141" t="n">
        <v>0.08346969113176114</v>
      </c>
      <c r="G141" t="n">
        <v>0.04313667306856696</v>
      </c>
      <c r="H141" t="n">
        <v>-0.0009952979727615202</v>
      </c>
      <c r="J141" t="n">
        <v>0.04190081469395826</v>
      </c>
      <c r="K141" t="n">
        <v>0.04235888144277872</v>
      </c>
      <c r="L141" t="n">
        <v>-0.0002934040377452719</v>
      </c>
      <c r="M141" t="n">
        <v>0.1001408920621435</v>
      </c>
      <c r="N141" t="n">
        <v>0.04227644397567391</v>
      </c>
      <c r="O141" t="n">
        <v>-0.0001697802426495804</v>
      </c>
      <c r="P141" t="n">
        <v>0.1573410507601563</v>
      </c>
      <c r="Q141" t="n">
        <v>0.0421458620018887</v>
      </c>
      <c r="R141" t="n">
        <v>-0.000410097587892742</v>
      </c>
    </row>
    <row r="142" ht="15" customHeight="1">
      <c r="F142" t="n">
        <v>0.08528436254610941</v>
      </c>
      <c r="G142" t="n">
        <v>0.04390697080193422</v>
      </c>
      <c r="H142" t="n">
        <v>-0.0009975782649593002</v>
      </c>
      <c r="J142" t="n">
        <v>0.04102942796897552</v>
      </c>
      <c r="K142" t="n">
        <v>0.0431152900399712</v>
      </c>
      <c r="L142" t="n">
        <v>-0.0002984984749037806</v>
      </c>
      <c r="M142" t="n">
        <v>0.1017307364639262</v>
      </c>
      <c r="N142" t="n">
        <v>0.04303138047523952</v>
      </c>
      <c r="O142" t="n">
        <v>-0.0001699331366043379</v>
      </c>
      <c r="P142" t="n">
        <v>0.1536885638558911</v>
      </c>
      <c r="Q142" t="n">
        <v>0.04289846668049386</v>
      </c>
      <c r="R142" t="n">
        <v>-0.0004036396779714837</v>
      </c>
    </row>
    <row r="143" ht="15" customHeight="1">
      <c r="F143" t="n">
        <v>0.08470832901229544</v>
      </c>
      <c r="G143" t="n">
        <v>0.04467726853530149</v>
      </c>
      <c r="H143" t="n">
        <v>-0.000985482801997162</v>
      </c>
      <c r="J143" t="n">
        <v>0.0415495132845147</v>
      </c>
      <c r="K143" t="n">
        <v>0.04387169863716368</v>
      </c>
      <c r="L143" t="n">
        <v>-0.0002990316136761826</v>
      </c>
      <c r="M143" t="n">
        <v>0.1003830397195793</v>
      </c>
      <c r="N143" t="n">
        <v>0.04378631697480512</v>
      </c>
      <c r="O143" t="n">
        <v>-0.0001693045725681127</v>
      </c>
      <c r="P143" t="n">
        <v>0.1576418264323242</v>
      </c>
      <c r="Q143" t="n">
        <v>0.04365107135909901</v>
      </c>
      <c r="R143" t="n">
        <v>-0.0004031522885434642</v>
      </c>
    </row>
    <row r="144" ht="15" customHeight="1">
      <c r="F144" t="n">
        <v>0.08425281473650637</v>
      </c>
      <c r="G144" t="n">
        <v>0.04544756626866876</v>
      </c>
      <c r="H144" t="n">
        <v>-0.0007252302354890142</v>
      </c>
      <c r="J144" t="n">
        <v>0.04217728053216453</v>
      </c>
      <c r="K144" t="n">
        <v>0.04462810723435615</v>
      </c>
      <c r="L144" t="n">
        <v>-0.0001863885382717789</v>
      </c>
      <c r="M144" t="n">
        <v>0.09816539036808661</v>
      </c>
      <c r="N144" t="n">
        <v>0.04454125347437073</v>
      </c>
      <c r="O144" t="n">
        <v>-6.620313086938017e-05</v>
      </c>
      <c r="P144" t="n">
        <v>0.1576206038998615</v>
      </c>
      <c r="Q144" t="n">
        <v>0.04440367603770418</v>
      </c>
      <c r="R144" t="n">
        <v>-0.0002576727838094056</v>
      </c>
    </row>
    <row r="145" ht="15" customHeight="1">
      <c r="F145" t="n">
        <v>0.08498296500160549</v>
      </c>
      <c r="G145" t="n">
        <v>0.04621786400203602</v>
      </c>
      <c r="H145" t="n">
        <v>-0.0007271856195870972</v>
      </c>
      <c r="J145" t="n">
        <v>0.04194346480292138</v>
      </c>
      <c r="K145" t="n">
        <v>0.04538451583154863</v>
      </c>
      <c r="L145" t="n">
        <v>-0.0001852055884057145</v>
      </c>
      <c r="M145" t="n">
        <v>0.1003435353418722</v>
      </c>
      <c r="N145" t="n">
        <v>0.04529618997393633</v>
      </c>
      <c r="O145" t="n">
        <v>-6.591685425761595e-05</v>
      </c>
      <c r="P145" t="n">
        <v>0.1608217063698518</v>
      </c>
      <c r="Q145" t="n">
        <v>0.04515628071630933</v>
      </c>
      <c r="R145" t="n">
        <v>-0.0002544036673134592</v>
      </c>
    </row>
    <row r="146" ht="15" customHeight="1">
      <c r="F146" t="n">
        <v>0.0847215627123421</v>
      </c>
      <c r="G146" t="n">
        <v>0.04698816173540329</v>
      </c>
      <c r="H146" t="n">
        <v>-0.0007274753061201465</v>
      </c>
      <c r="J146" t="n">
        <v>0.04166894496684309</v>
      </c>
      <c r="K146" t="n">
        <v>0.04614092442874111</v>
      </c>
      <c r="L146" t="n">
        <v>-0.0001857046453804604</v>
      </c>
      <c r="M146" t="n">
        <v>0.099644051364565</v>
      </c>
      <c r="N146" t="n">
        <v>0.04605112647350194</v>
      </c>
      <c r="O146" t="n">
        <v>-6.617650048689048e-05</v>
      </c>
      <c r="P146" t="n">
        <v>0.1567414061204914</v>
      </c>
      <c r="Q146" t="n">
        <v>0.04590888539491448</v>
      </c>
      <c r="R146" t="n">
        <v>-0.0002569832045485419</v>
      </c>
    </row>
    <row r="147" ht="15" customHeight="1">
      <c r="F147" t="n">
        <v>0.08460647750292968</v>
      </c>
      <c r="G147" t="n">
        <v>0.04775845946877056</v>
      </c>
      <c r="H147" t="n">
        <v>-0.0004434164406949717</v>
      </c>
      <c r="J147" t="n">
        <v>0.04094152026455553</v>
      </c>
      <c r="K147" t="n">
        <v>0.04689733302593359</v>
      </c>
      <c r="L147" t="n">
        <v>-0.0001847804657975975</v>
      </c>
      <c r="M147" t="n">
        <v>0.09732221808415273</v>
      </c>
      <c r="N147" t="n">
        <v>0.04680606297306754</v>
      </c>
      <c r="O147" t="n">
        <v>-6.600340300070746e-05</v>
      </c>
      <c r="P147" t="n">
        <v>0.1576332055741818</v>
      </c>
      <c r="Q147" t="n">
        <v>0.04666149007351963</v>
      </c>
      <c r="R147" t="n">
        <v>-0.000255757285862562</v>
      </c>
    </row>
    <row r="148" ht="15" customHeight="1">
      <c r="F148" t="n">
        <v>0.08630227258388493</v>
      </c>
      <c r="G148" t="n">
        <v>0.04852875720213783</v>
      </c>
      <c r="H148" t="n">
        <v>-0.0004414292143399001</v>
      </c>
      <c r="J148" t="n">
        <v>0.04160083500526766</v>
      </c>
      <c r="K148" t="n">
        <v>0.04765374162312606</v>
      </c>
      <c r="L148" t="n">
        <v>-4.463641497423141e-05</v>
      </c>
      <c r="M148" t="n">
        <v>0.09821609119112895</v>
      </c>
      <c r="N148" t="n">
        <v>0.04756099947263315</v>
      </c>
      <c r="O148" t="n">
        <v>6.776478992578147e-05</v>
      </c>
      <c r="P148" t="n">
        <v>0.1562474617585732</v>
      </c>
      <c r="Q148" t="n">
        <v>0.04741409475212479</v>
      </c>
      <c r="R148" t="n">
        <v>-8.102947893540387e-05</v>
      </c>
    </row>
    <row r="149" ht="15" customHeight="1">
      <c r="F149" t="n">
        <v>0.08458022647137881</v>
      </c>
      <c r="G149" t="n">
        <v>0.04929905493550509</v>
      </c>
      <c r="H149" t="n">
        <v>-0.000442268265467597</v>
      </c>
      <c r="J149" t="n">
        <v>0.04159583244764803</v>
      </c>
      <c r="K149" t="n">
        <v>0.04841015022031854</v>
      </c>
      <c r="L149" t="n">
        <v>-4.481407234726318e-05</v>
      </c>
      <c r="M149" t="n">
        <v>0.09822360432733154</v>
      </c>
      <c r="N149" t="n">
        <v>0.04831593597219876</v>
      </c>
      <c r="O149" t="n">
        <v>6.715968712854758e-05</v>
      </c>
      <c r="P149" t="n">
        <v>0.1560873758988731</v>
      </c>
      <c r="Q149" t="n">
        <v>0.04816669943072995</v>
      </c>
      <c r="R149" t="n">
        <v>-8.210541608654293e-05</v>
      </c>
    </row>
    <row r="150" ht="15" customHeight="1">
      <c r="F150" t="n">
        <v>0.08495511200498335</v>
      </c>
      <c r="G150" t="n">
        <v>0.05006935266887236</v>
      </c>
      <c r="H150" t="n">
        <v>-0.0004373222798727522</v>
      </c>
      <c r="J150" t="n">
        <v>0.04119275528471736</v>
      </c>
      <c r="K150" t="n">
        <v>0.04916655881751102</v>
      </c>
      <c r="L150" t="n">
        <v>-4.399684843131706e-05</v>
      </c>
      <c r="M150" t="n">
        <v>0.0999659847113584</v>
      </c>
      <c r="N150" t="n">
        <v>0.04907087247176436</v>
      </c>
      <c r="O150" t="n">
        <v>6.68302422722758e-05</v>
      </c>
      <c r="P150" t="n">
        <v>0.157692270281482</v>
      </c>
      <c r="Q150" t="n">
        <v>0.04891930410933511</v>
      </c>
      <c r="R150" t="n">
        <v>-8.184458283778194e-05</v>
      </c>
    </row>
    <row r="151" ht="15" customHeight="1">
      <c r="F151" t="n">
        <v>0.08571346149280584</v>
      </c>
      <c r="G151" t="n">
        <v>0.05083965040223962</v>
      </c>
      <c r="H151" t="n">
        <v>-0.0004437697253803177</v>
      </c>
      <c r="J151" t="n">
        <v>0.0417264144356107</v>
      </c>
      <c r="K151" t="n">
        <v>0.0499229674147035</v>
      </c>
      <c r="L151" t="n">
        <v>-4.45786763279961e-05</v>
      </c>
      <c r="M151" t="n">
        <v>0.1006476665593517</v>
      </c>
      <c r="N151" t="n">
        <v>0.04982580897132997</v>
      </c>
      <c r="O151" t="n">
        <v>6.719330395061613e-05</v>
      </c>
      <c r="P151" t="n">
        <v>0.161766451649195</v>
      </c>
      <c r="Q151" t="n">
        <v>0.04967190878794026</v>
      </c>
      <c r="R151" t="n">
        <v>0.000119580472378481</v>
      </c>
    </row>
    <row r="152" ht="15" customHeight="1">
      <c r="F152" t="n">
        <v>0.08548566841364638</v>
      </c>
      <c r="G152" t="n">
        <v>0.05160994813560689</v>
      </c>
      <c r="H152" t="n">
        <v>-0.0001523074760057937</v>
      </c>
      <c r="J152" t="n">
        <v>0.04220734179604949</v>
      </c>
      <c r="K152" t="n">
        <v>0.05067937601189597</v>
      </c>
      <c r="L152" t="n">
        <v>0.0001349129584565727</v>
      </c>
      <c r="M152" t="n">
        <v>0.09922146791580644</v>
      </c>
      <c r="N152" t="n">
        <v>0.05058074547089557</v>
      </c>
      <c r="O152" t="n">
        <v>0.0002362534528218733</v>
      </c>
      <c r="P152" t="n">
        <v>0.1572372937644481</v>
      </c>
      <c r="Q152" t="n">
        <v>0.05042451346654542</v>
      </c>
      <c r="R152" t="n">
        <v>0.0001211254709112806</v>
      </c>
    </row>
    <row r="153" ht="15" customHeight="1">
      <c r="F153" t="n">
        <v>0.08514214894733685</v>
      </c>
      <c r="G153" t="n">
        <v>0.05238024586897416</v>
      </c>
      <c r="H153" t="n">
        <v>-0.0001518813559690069</v>
      </c>
      <c r="J153" t="n">
        <v>0.04176643583479452</v>
      </c>
      <c r="K153" t="n">
        <v>0.05143578460908845</v>
      </c>
      <c r="L153" t="n">
        <v>0.0001364990533258873</v>
      </c>
      <c r="M153" t="n">
        <v>0.0986823776474576</v>
      </c>
      <c r="N153" t="n">
        <v>0.05133568197046118</v>
      </c>
      <c r="O153" t="n">
        <v>0.0002332065332914325</v>
      </c>
      <c r="P153" t="n">
        <v>0.1573027848486052</v>
      </c>
      <c r="Q153" t="n">
        <v>0.05117711814515057</v>
      </c>
      <c r="R153" t="n">
        <v>0.0001217169156621179</v>
      </c>
    </row>
    <row r="154" ht="15" customHeight="1">
      <c r="F154" t="n">
        <v>0.08585157551883343</v>
      </c>
      <c r="G154" t="n">
        <v>0.05315054360234143</v>
      </c>
      <c r="H154" t="n">
        <v>-0.00015081605587704</v>
      </c>
      <c r="J154" t="n">
        <v>0.04169548002592265</v>
      </c>
      <c r="K154" t="n">
        <v>0.05219219320628093</v>
      </c>
      <c r="L154" t="n">
        <v>0.0001363499332954389</v>
      </c>
      <c r="M154" t="n">
        <v>0.0985063889606797</v>
      </c>
      <c r="N154" t="n">
        <v>0.05209061847002678</v>
      </c>
      <c r="O154" t="n">
        <v>0.0002351987499074899</v>
      </c>
      <c r="P154" t="n">
        <v>0.1550767700343254</v>
      </c>
      <c r="Q154" t="n">
        <v>0.05192972282375572</v>
      </c>
      <c r="R154" t="n">
        <v>0.0001216324235548554</v>
      </c>
    </row>
    <row r="155" ht="15" customHeight="1">
      <c r="F155" t="n">
        <v>0.08602592736451209</v>
      </c>
      <c r="G155" t="n">
        <v>0.05392084133570869</v>
      </c>
      <c r="H155" t="n">
        <v>-0.0001524140060149904</v>
      </c>
      <c r="J155" t="n">
        <v>0.04135461215674723</v>
      </c>
      <c r="K155" t="n">
        <v>0.0529486018034734</v>
      </c>
      <c r="L155" t="n">
        <v>0.0001352247548838738</v>
      </c>
      <c r="M155" t="n">
        <v>0.09792071999978019</v>
      </c>
      <c r="N155" t="n">
        <v>0.05284555496959238</v>
      </c>
      <c r="O155" t="n">
        <v>0.0002365815826174592</v>
      </c>
      <c r="P155" t="n">
        <v>0.1543924009078344</v>
      </c>
      <c r="Q155" t="n">
        <v>0.05268232750236088</v>
      </c>
      <c r="R155" t="n">
        <v>0.0001203288310428058</v>
      </c>
    </row>
    <row r="156" ht="15" customHeight="1">
      <c r="F156" t="n">
        <v>0.08511829402102844</v>
      </c>
      <c r="G156" t="n">
        <v>0.05469113906907596</v>
      </c>
      <c r="H156" t="n">
        <v>0.0001391366379947342</v>
      </c>
      <c r="J156" t="n">
        <v>0.04080909570768888</v>
      </c>
      <c r="K156" t="n">
        <v>0.05370501040066588</v>
      </c>
      <c r="L156" t="n">
        <v>0.0003644969142397233</v>
      </c>
      <c r="M156" t="n">
        <v>0.1001902393819769</v>
      </c>
      <c r="N156" t="n">
        <v>0.05360049146915799</v>
      </c>
      <c r="O156" t="n">
        <v>0.0004330075828919891</v>
      </c>
      <c r="P156" t="n">
        <v>0.158220604613207</v>
      </c>
      <c r="Q156" t="n">
        <v>0.05343493218096604</v>
      </c>
      <c r="R156" t="n">
        <v>0.0003591657007508395</v>
      </c>
    </row>
    <row r="157" ht="15" customHeight="1">
      <c r="F157" t="n">
        <v>0.08565491970348982</v>
      </c>
      <c r="G157" t="n">
        <v>0.05546143680244323</v>
      </c>
      <c r="H157" t="n">
        <v>0.0001397101954206124</v>
      </c>
      <c r="J157" t="n">
        <v>0.04074456059062313</v>
      </c>
      <c r="K157" t="n">
        <v>0.05446141899785836</v>
      </c>
      <c r="L157" t="n">
        <v>0.0003647508937738342</v>
      </c>
      <c r="M157" t="n">
        <v>0.1011771429978425</v>
      </c>
      <c r="N157" t="n">
        <v>0.05435542796872359</v>
      </c>
      <c r="O157" t="n">
        <v>0.0004352373271092238</v>
      </c>
      <c r="P157" t="n">
        <v>0.1574040267207098</v>
      </c>
      <c r="Q157" t="n">
        <v>0.05418753685957119</v>
      </c>
      <c r="R157" t="n">
        <v>0.0003606668411062516</v>
      </c>
    </row>
    <row r="158" ht="15" customHeight="1">
      <c r="F158" t="n">
        <v>0.0849085813046456</v>
      </c>
      <c r="G158" t="n">
        <v>0.05623173453581049</v>
      </c>
      <c r="H158" t="n">
        <v>0.0001411510835880624</v>
      </c>
      <c r="J158" t="n">
        <v>0.04166138151249485</v>
      </c>
      <c r="K158" t="n">
        <v>0.05521782759505083</v>
      </c>
      <c r="L158" t="n">
        <v>0.000360977483552758</v>
      </c>
      <c r="M158" t="n">
        <v>0.09844360578557695</v>
      </c>
      <c r="N158" t="n">
        <v>0.0551103644682892</v>
      </c>
      <c r="O158" t="n">
        <v>0.0004382977603485653</v>
      </c>
      <c r="P158" t="n">
        <v>0.1604067492779835</v>
      </c>
      <c r="Q158" t="n">
        <v>0.05494014153817635</v>
      </c>
      <c r="R158" t="n">
        <v>0.0003598090466174447</v>
      </c>
    </row>
    <row r="159" ht="15" customHeight="1">
      <c r="F159" t="n">
        <v>0.08576875325704608</v>
      </c>
      <c r="G159" t="n">
        <v>0.05700203226917776</v>
      </c>
      <c r="H159" t="n">
        <v>0.0001386749942129298</v>
      </c>
      <c r="J159" t="n">
        <v>0.0416359520877129</v>
      </c>
      <c r="K159" t="n">
        <v>0.05597423619224331</v>
      </c>
      <c r="L159" t="n">
        <v>0.0003650048733079451</v>
      </c>
      <c r="M159" t="n">
        <v>0.100181466458919</v>
      </c>
      <c r="N159" t="n">
        <v>0.05586530096785481</v>
      </c>
      <c r="O159" t="n">
        <v>0.0004381228784491743</v>
      </c>
      <c r="P159" t="n">
        <v>0.1545542798469363</v>
      </c>
      <c r="Q159" t="n">
        <v>0.0556927462167815</v>
      </c>
      <c r="R159" t="n">
        <v>0.000357056955965856</v>
      </c>
    </row>
    <row r="160" ht="15" customHeight="1">
      <c r="F160" t="n">
        <v>0.08473961300597979</v>
      </c>
      <c r="G160" t="n">
        <v>0.05777233000254502</v>
      </c>
      <c r="H160" t="n">
        <v>0.0004638441371815295</v>
      </c>
      <c r="J160" t="n">
        <v>0.04068152133871096</v>
      </c>
      <c r="K160" t="n">
        <v>0.05673064478943579</v>
      </c>
      <c r="L160" t="n">
        <v>0.0006344931189166963</v>
      </c>
      <c r="M160" t="n">
        <v>0.1009627362773621</v>
      </c>
      <c r="N160" t="n">
        <v>0.05662023746742042</v>
      </c>
      <c r="O160" t="n">
        <v>0.000675173301125857</v>
      </c>
      <c r="P160" t="n">
        <v>0.158206116562629</v>
      </c>
      <c r="Q160" t="n">
        <v>0.05644535089538666</v>
      </c>
      <c r="R160" t="n">
        <v>0.0006340321105246906</v>
      </c>
    </row>
    <row r="161" ht="15" customHeight="1">
      <c r="F161" t="n">
        <v>0.08525453091613591</v>
      </c>
      <c r="G161" t="n">
        <v>0.05854262773591229</v>
      </c>
      <c r="H161" t="n">
        <v>0.0004620930863954279</v>
      </c>
      <c r="J161" t="n">
        <v>0.03996450392291048</v>
      </c>
      <c r="K161" t="n">
        <v>0.05748705338662827</v>
      </c>
      <c r="L161" t="n">
        <v>0.0006408757073777838</v>
      </c>
      <c r="M161" t="n">
        <v>0.1001181374450212</v>
      </c>
      <c r="N161" t="n">
        <v>0.05737517396698602</v>
      </c>
      <c r="O161" t="n">
        <v>0.0006835188258006114</v>
      </c>
      <c r="P161" t="n">
        <v>0.1552917896723724</v>
      </c>
      <c r="Q161" t="n">
        <v>0.05719795557399182</v>
      </c>
      <c r="R161" t="n">
        <v>0.0006358066906021288</v>
      </c>
    </row>
    <row r="162" ht="15" customHeight="1">
      <c r="F162" t="n">
        <v>0.08623018131025595</v>
      </c>
      <c r="G162" t="n">
        <v>0.05931292546927956</v>
      </c>
      <c r="H162" t="n">
        <v>0.000462507808950031</v>
      </c>
      <c r="J162" t="n">
        <v>0.04085281505991901</v>
      </c>
      <c r="K162" t="n">
        <v>0.05824346198382074</v>
      </c>
      <c r="L162" t="n">
        <v>0.0006374929354934075</v>
      </c>
      <c r="M162" t="n">
        <v>0.09889275316817783</v>
      </c>
      <c r="N162" t="n">
        <v>0.05813011046655163</v>
      </c>
      <c r="O162" t="n">
        <v>0.0006769373957725531</v>
      </c>
      <c r="P162" t="n">
        <v>0.1545355371994495</v>
      </c>
      <c r="Q162" t="n">
        <v>0.05795056025259698</v>
      </c>
      <c r="R162" t="n">
        <v>0.0006322575304472525</v>
      </c>
    </row>
    <row r="163" ht="15" customHeight="1">
      <c r="F163" t="n">
        <v>0.08600564425327695</v>
      </c>
      <c r="G163" t="n">
        <v>0.06008322320264683</v>
      </c>
      <c r="H163" t="n">
        <v>0.0004613558018539116</v>
      </c>
      <c r="J163" t="n">
        <v>0.03971182953391482</v>
      </c>
      <c r="K163" t="n">
        <v>0.05899987058101322</v>
      </c>
      <c r="L163" t="n">
        <v>0.0006401097967624532</v>
      </c>
      <c r="M163" t="n">
        <v>0.0974614231752787</v>
      </c>
      <c r="N163" t="n">
        <v>0.05888504696611724</v>
      </c>
      <c r="O163" t="n">
        <v>0.0009612355394866849</v>
      </c>
      <c r="P163" t="n">
        <v>0.1574274114722278</v>
      </c>
      <c r="Q163" t="n">
        <v>0.05870316493120213</v>
      </c>
      <c r="R163" t="n">
        <v>0.0009628282247203237</v>
      </c>
    </row>
    <row r="164" ht="15" customHeight="1">
      <c r="F164" t="n">
        <v>0.08443842965502096</v>
      </c>
      <c r="G164" t="n">
        <v>0.0608535209360141</v>
      </c>
      <c r="H164" t="n">
        <v>0.0008163771438040785</v>
      </c>
      <c r="J164" t="n">
        <v>0.04062492017653771</v>
      </c>
      <c r="K164" t="n">
        <v>0.0597562791782057</v>
      </c>
      <c r="L164" t="n">
        <v>0.0009680700468484597</v>
      </c>
      <c r="M164" t="n">
        <v>0.09560172232957773</v>
      </c>
      <c r="N164" t="n">
        <v>0.05963998346568284</v>
      </c>
      <c r="O164" t="n">
        <v>0.000966809590805444</v>
      </c>
      <c r="P164" t="n">
        <v>0.1498284456950543</v>
      </c>
      <c r="Q164" t="n">
        <v>0.05945576960980727</v>
      </c>
      <c r="R164" t="n">
        <v>0.0009578632239581801</v>
      </c>
    </row>
    <row r="165" ht="15" customHeight="1">
      <c r="F165" t="n">
        <v>0.08564672031253726</v>
      </c>
      <c r="G165" t="n">
        <v>0.06162381866938137</v>
      </c>
      <c r="H165" t="n">
        <v>0.0008214671863338304</v>
      </c>
      <c r="J165" t="n">
        <v>0.04042712252829295</v>
      </c>
      <c r="K165" t="n">
        <v>0.06051268777539818</v>
      </c>
      <c r="L165" t="n">
        <v>0.0009570976879957329</v>
      </c>
      <c r="M165" t="n">
        <v>0.09671053396422136</v>
      </c>
      <c r="N165" t="n">
        <v>0.06039491996524844</v>
      </c>
      <c r="O165" t="n">
        <v>0.00096709790380469</v>
      </c>
      <c r="P165" t="n">
        <v>0.1516949698745876</v>
      </c>
      <c r="Q165" t="n">
        <v>0.06020837428841243</v>
      </c>
      <c r="R165" t="n">
        <v>0.0009480287032177801</v>
      </c>
    </row>
    <row r="166">
      <c r="F166" t="n">
        <v>0.08330827584281747</v>
      </c>
      <c r="G166" t="n">
        <v>0.06239411640274863</v>
      </c>
      <c r="H166" t="n">
        <v>0.0008246689872799647</v>
      </c>
      <c r="J166" t="n">
        <v>0.04023162582331548</v>
      </c>
      <c r="K166" t="n">
        <v>0.06126909637259065</v>
      </c>
      <c r="L166" t="n">
        <v>0.0009625838674220963</v>
      </c>
      <c r="M166" t="n">
        <v>0.09736374466472866</v>
      </c>
      <c r="N166" t="n">
        <v>0.06114985646481404</v>
      </c>
      <c r="O166" t="n">
        <v>0.0009660407561407876</v>
      </c>
      <c r="P166" t="n">
        <v>0.1527664547143626</v>
      </c>
      <c r="Q166" t="n">
        <v>0.06096097896701759</v>
      </c>
      <c r="R166" t="n">
        <v>0.0009504157228149645</v>
      </c>
    </row>
    <row r="167">
      <c r="F167" t="n">
        <v>0.08488366448365792</v>
      </c>
      <c r="G167" t="n">
        <v>0.0631644141361159</v>
      </c>
      <c r="H167" t="n">
        <v>0.000821631381254145</v>
      </c>
      <c r="J167" t="n">
        <v>0.04061350490612298</v>
      </c>
      <c r="K167" t="n">
        <v>0.06202550496978313</v>
      </c>
      <c r="L167" t="n">
        <v>0.0009556539565677427</v>
      </c>
      <c r="M167" t="n">
        <v>0.09625101760906785</v>
      </c>
      <c r="N167" t="n">
        <v>0.06190479296437965</v>
      </c>
      <c r="O167" t="n">
        <v>0.0009596017658242901</v>
      </c>
      <c r="P167" t="n">
        <v>0.1495116229980258</v>
      </c>
      <c r="Q167" t="n">
        <v>0.06171358364562275</v>
      </c>
      <c r="R167" t="n">
        <v>0.0009517524537893878</v>
      </c>
    </row>
    <row r="168">
      <c r="F168" t="n">
        <v>0.08277907655903349</v>
      </c>
      <c r="G168" t="n">
        <v>0.06393471186948317</v>
      </c>
      <c r="H168" t="n">
        <v>0.001228709877546734</v>
      </c>
      <c r="J168" t="n">
        <v>0.03925877760017724</v>
      </c>
      <c r="K168" t="n">
        <v>0.06278191356697561</v>
      </c>
      <c r="L168" t="n">
        <v>0.001343226927829751</v>
      </c>
      <c r="M168" t="n">
        <v>0.09874243082603468</v>
      </c>
      <c r="N168" t="n">
        <v>0.06265972946394525</v>
      </c>
      <c r="O168" t="n">
        <v>0.001282733265818325</v>
      </c>
      <c r="P168" t="n">
        <v>0.1488541334070677</v>
      </c>
      <c r="Q168" t="n">
        <v>0.0624661883242279</v>
      </c>
      <c r="R168" t="n">
        <v>0.001317296043716482</v>
      </c>
    </row>
    <row r="169">
      <c r="F169" t="n">
        <v>0.08353229417954602</v>
      </c>
      <c r="G169" t="n">
        <v>0.06470500960285043</v>
      </c>
      <c r="H169" t="n">
        <v>0.001229077681341649</v>
      </c>
      <c r="J169" t="n">
        <v>0.04004037204548437</v>
      </c>
      <c r="K169" t="n">
        <v>0.06353832216416808</v>
      </c>
      <c r="L169" t="n">
        <v>0.001336145357435344</v>
      </c>
      <c r="M169" t="n">
        <v>0.09549068268656802</v>
      </c>
      <c r="N169" t="n">
        <v>0.06341466596351086</v>
      </c>
      <c r="O169" t="n">
        <v>0.001300244982757825</v>
      </c>
      <c r="P169" t="n">
        <v>0.1482602162980327</v>
      </c>
      <c r="Q169" t="n">
        <v>0.06321879300283306</v>
      </c>
      <c r="R169" t="n">
        <v>0.001337974065734973</v>
      </c>
    </row>
    <row r="170">
      <c r="F170" t="n">
        <v>0.08308196424386913</v>
      </c>
      <c r="G170" t="n">
        <v>0.0654753073362177</v>
      </c>
      <c r="H170" t="n">
        <v>0.001215223738399843</v>
      </c>
      <c r="J170" t="n">
        <v>0.03895853794947933</v>
      </c>
      <c r="K170" t="n">
        <v>0.06429473076136057</v>
      </c>
      <c r="L170" t="n">
        <v>0.001340554637114881</v>
      </c>
      <c r="M170" t="n">
        <v>0.09485384300849833</v>
      </c>
      <c r="N170" t="n">
        <v>0.06416960246307647</v>
      </c>
      <c r="O170" t="n">
        <v>0.00129638210402117</v>
      </c>
      <c r="P170" t="n">
        <v>0.1493716190632997</v>
      </c>
      <c r="Q170" t="n">
        <v>0.06397139768143821</v>
      </c>
      <c r="R170" t="n">
        <v>0.001314379912406181</v>
      </c>
    </row>
    <row r="171">
      <c r="F171" t="n">
        <v>0.08227811476651378</v>
      </c>
      <c r="G171" t="n">
        <v>0.06624560506958496</v>
      </c>
      <c r="H171" t="n">
        <v>0.001220863396588543</v>
      </c>
      <c r="J171" t="n">
        <v>0.0392474469324174</v>
      </c>
      <c r="K171" t="n">
        <v>0.06505113935855304</v>
      </c>
      <c r="L171" t="n">
        <v>0.001325188965504374</v>
      </c>
      <c r="M171" t="n">
        <v>0.09517302912402803</v>
      </c>
      <c r="N171" t="n">
        <v>0.06492453896264208</v>
      </c>
      <c r="O171" t="n">
        <v>0.00130011622013327</v>
      </c>
      <c r="P171" t="n">
        <v>0.1487479755557025</v>
      </c>
      <c r="Q171" t="n">
        <v>0.06472400236004337</v>
      </c>
      <c r="R171" t="n">
        <v>0.001333599868769523</v>
      </c>
    </row>
    <row r="172">
      <c r="F172" t="n">
        <v>0.08226652262805539</v>
      </c>
      <c r="G172" t="n">
        <v>0.06701590280295223</v>
      </c>
      <c r="H172" t="n">
        <v>0.001667229348681856</v>
      </c>
      <c r="J172" t="n">
        <v>0.03812859211811045</v>
      </c>
      <c r="K172" t="n">
        <v>0.06580754795574552</v>
      </c>
      <c r="L172" t="n">
        <v>0.001745960277091137</v>
      </c>
      <c r="M172" t="n">
        <v>0.09408066971464288</v>
      </c>
      <c r="N172" t="n">
        <v>0.06567947546220769</v>
      </c>
      <c r="O172" t="n">
        <v>0.001661032012952936</v>
      </c>
      <c r="P172" t="n">
        <v>0.1473568245896178</v>
      </c>
      <c r="Q172" t="n">
        <v>0.06547660703864852</v>
      </c>
      <c r="R172" t="n">
        <v>0.001745307008833872</v>
      </c>
    </row>
    <row r="173">
      <c r="F173" t="n">
        <v>0.08158761782508425</v>
      </c>
      <c r="G173" t="n">
        <v>0.06778620053631949</v>
      </c>
      <c r="H173" t="n">
        <v>0.001679168156927586</v>
      </c>
      <c r="J173" t="n">
        <v>0.03877432593969725</v>
      </c>
      <c r="K173" t="n">
        <v>0.06656395655293799</v>
      </c>
      <c r="L173" t="n">
        <v>0.0017714782934381</v>
      </c>
      <c r="M173" t="n">
        <v>0.09369781581995926</v>
      </c>
      <c r="N173" t="n">
        <v>0.06643441196177328</v>
      </c>
      <c r="O173" t="n">
        <v>0.001663025251368479</v>
      </c>
      <c r="P173" t="n">
        <v>0.144328823392308</v>
      </c>
      <c r="Q173" t="n">
        <v>0.06622921171725368</v>
      </c>
      <c r="R173" t="n">
        <v>0.001741630098000655</v>
      </c>
    </row>
    <row r="174">
      <c r="F174" t="n">
        <v>0.08117817301645924</v>
      </c>
      <c r="G174" t="n">
        <v>0.06855649826968677</v>
      </c>
      <c r="H174" t="n">
        <v>0.001696319684266522</v>
      </c>
      <c r="J174" t="n">
        <v>0.03835417730570143</v>
      </c>
      <c r="K174" t="n">
        <v>0.06732036515013047</v>
      </c>
      <c r="L174" t="n">
        <v>0.001762502991136754</v>
      </c>
      <c r="M174" t="n">
        <v>0.09800612898553862</v>
      </c>
      <c r="N174" t="n">
        <v>0.06718934846133889</v>
      </c>
      <c r="O174" t="n">
        <v>0.001672327030641015</v>
      </c>
      <c r="P174" t="n">
        <v>0.1484542215351435</v>
      </c>
      <c r="Q174" t="n">
        <v>0.06698181639585883</v>
      </c>
      <c r="R174" t="n">
        <v>0.001744606644865641</v>
      </c>
    </row>
    <row r="175">
      <c r="F175" t="n">
        <v>0.08130185107717336</v>
      </c>
      <c r="G175" t="n">
        <v>0.06932679600305403</v>
      </c>
      <c r="H175" t="n">
        <v>0.001686735007224176</v>
      </c>
      <c r="J175" t="n">
        <v>0.03782834313120594</v>
      </c>
      <c r="K175" t="n">
        <v>0.06807677374732295</v>
      </c>
      <c r="L175" t="n">
        <v>0.002229356870296644</v>
      </c>
      <c r="M175" t="n">
        <v>0.09723962791597068</v>
      </c>
      <c r="N175" t="n">
        <v>0.0679442849609045</v>
      </c>
      <c r="O175" t="n">
        <v>0.001645252208829883</v>
      </c>
      <c r="P175" t="n">
        <v>0.1493078490212389</v>
      </c>
      <c r="Q175" t="n">
        <v>0.06773442107446399</v>
      </c>
      <c r="R175" t="n">
        <v>0.00176281610803967</v>
      </c>
    </row>
    <row r="176">
      <c r="F176" t="n">
        <v>0.08094565508180768</v>
      </c>
      <c r="G176" t="n">
        <v>0.0700970937364213</v>
      </c>
      <c r="H176" t="n">
        <v>0.002211311625286645</v>
      </c>
      <c r="J176" t="n">
        <v>0.03808648329958207</v>
      </c>
      <c r="K176" t="n">
        <v>0.06883318234451542</v>
      </c>
      <c r="L176" t="n">
        <v>0.002224888325758065</v>
      </c>
      <c r="M176" t="n">
        <v>0.09406418113717471</v>
      </c>
      <c r="N176" t="n">
        <v>0.0686992214604701</v>
      </c>
      <c r="O176" t="n">
        <v>0.002089256075650233</v>
      </c>
      <c r="P176" t="n">
        <v>0.1437814863283858</v>
      </c>
      <c r="Q176" t="n">
        <v>0.06848702575306916</v>
      </c>
      <c r="R176" t="n">
        <v>0.002244056672370595</v>
      </c>
    </row>
    <row r="177">
      <c r="F177" t="n">
        <v>0.08179139248754719</v>
      </c>
      <c r="G177" t="n">
        <v>0.07086739146978856</v>
      </c>
      <c r="H177" t="n">
        <v>0.002186090873832915</v>
      </c>
      <c r="J177" t="n">
        <v>0.0381059293680088</v>
      </c>
      <c r="K177" t="n">
        <v>0.0695895909417079</v>
      </c>
      <c r="L177" t="n">
        <v>0.002228239734161999</v>
      </c>
      <c r="M177" t="n">
        <v>0.09331677487083687</v>
      </c>
      <c r="N177" t="n">
        <v>0.06945415796003571</v>
      </c>
      <c r="O177" t="n">
        <v>0.002095716618128553</v>
      </c>
      <c r="P177" t="n">
        <v>0.1473231483438989</v>
      </c>
      <c r="Q177" t="n">
        <v>0.0692396304316743</v>
      </c>
      <c r="R177" t="n">
        <v>0.002231311432202687</v>
      </c>
    </row>
    <row r="178">
      <c r="F178" t="n">
        <v>0.08047375148006639</v>
      </c>
      <c r="G178" t="n">
        <v>0.07163768920315584</v>
      </c>
      <c r="H178" t="n">
        <v>0.002208241272935756</v>
      </c>
      <c r="J178" t="n">
        <v>0.03760017806751215</v>
      </c>
      <c r="K178" t="n">
        <v>0.07034599953890038</v>
      </c>
      <c r="L178" t="n">
        <v>0.002241645367777734</v>
      </c>
      <c r="M178" t="n">
        <v>0.09447581428011148</v>
      </c>
      <c r="N178" t="n">
        <v>0.07020909445960132</v>
      </c>
      <c r="O178" t="n">
        <v>0.002088214052669859</v>
      </c>
      <c r="P178" t="n">
        <v>0.1475398727208664</v>
      </c>
      <c r="Q178" t="n">
        <v>0.06999223511027945</v>
      </c>
      <c r="R178" t="n">
        <v>0.002214541379350177</v>
      </c>
    </row>
    <row r="179">
      <c r="F179" t="n">
        <v>0.07916805340325819</v>
      </c>
      <c r="G179" t="n">
        <v>0.0724079869365231</v>
      </c>
      <c r="H179" t="n">
        <v>0.002772463587389673</v>
      </c>
      <c r="J179" t="n">
        <v>0.03806684729391961</v>
      </c>
      <c r="K179" t="n">
        <v>0.07110240813609287</v>
      </c>
      <c r="L179" t="n">
        <v>0.002223100907942634</v>
      </c>
      <c r="M179" t="n">
        <v>0.09689938122338831</v>
      </c>
      <c r="N179" t="n">
        <v>0.07096403095916692</v>
      </c>
      <c r="O179" t="n">
        <v>0.002076543395289668</v>
      </c>
      <c r="P179" t="n">
        <v>0.1402767584892269</v>
      </c>
      <c r="Q179" t="n">
        <v>0.07074483978888461</v>
      </c>
      <c r="R179" t="n">
        <v>0.002233994640659089</v>
      </c>
    </row>
    <row r="180">
      <c r="F180" t="n">
        <v>0.08050886678699071</v>
      </c>
      <c r="G180" t="n">
        <v>0.07317828466989038</v>
      </c>
      <c r="H180" t="n">
        <v>0.002747289551623113</v>
      </c>
      <c r="J180" t="n">
        <v>0.0365028261967844</v>
      </c>
      <c r="K180" t="n">
        <v>0.07185881673328533</v>
      </c>
      <c r="L180" t="n">
        <v>0.002785947745059748</v>
      </c>
      <c r="M180" t="n">
        <v>0.09283822650931531</v>
      </c>
      <c r="N180" t="n">
        <v>0.07171896745873252</v>
      </c>
      <c r="O180" t="n">
        <v>0.002537186171936052</v>
      </c>
      <c r="P180" t="n">
        <v>0.1408679609806427</v>
      </c>
      <c r="Q180" t="n">
        <v>0.07149744446748976</v>
      </c>
      <c r="R180" t="n">
        <v>0.002811725858579097</v>
      </c>
    </row>
    <row r="181">
      <c r="F181" t="n">
        <v>0.07861815744067951</v>
      </c>
      <c r="G181" t="n">
        <v>0.07394858240325763</v>
      </c>
      <c r="H181" t="n">
        <v>0.002791274954775673</v>
      </c>
      <c r="J181" t="n">
        <v>0.0363736024734686</v>
      </c>
      <c r="K181" t="n">
        <v>0.07261522533047782</v>
      </c>
      <c r="L181" t="n">
        <v>0.002753931702021613</v>
      </c>
      <c r="M181" t="n">
        <v>0.09217414178478212</v>
      </c>
      <c r="N181" t="n">
        <v>0.07247390395829813</v>
      </c>
      <c r="O181" t="n">
        <v>0.002585047950827613</v>
      </c>
      <c r="P181" t="n">
        <v>0.1396597886227482</v>
      </c>
      <c r="Q181" t="n">
        <v>0.07225004914609492</v>
      </c>
      <c r="R181" t="n">
        <v>0.002768545683400284</v>
      </c>
    </row>
    <row r="182">
      <c r="F182" t="n">
        <v>0.08009308120676392</v>
      </c>
      <c r="G182" t="n">
        <v>0.07471888013662491</v>
      </c>
      <c r="H182" t="n">
        <v>0.00278684875068485</v>
      </c>
      <c r="J182" t="n">
        <v>0.03644717617985296</v>
      </c>
      <c r="K182" t="n">
        <v>0.07337163392767029</v>
      </c>
      <c r="L182" t="n">
        <v>0.002742615686809859</v>
      </c>
      <c r="M182" t="n">
        <v>0.09353080605122613</v>
      </c>
      <c r="N182" t="n">
        <v>0.07322884045786374</v>
      </c>
      <c r="O182" t="n">
        <v>0.00255638207256101</v>
      </c>
      <c r="P182" t="n">
        <v>0.1448921271515238</v>
      </c>
      <c r="Q182" t="n">
        <v>0.07300265382470007</v>
      </c>
      <c r="R182" t="n">
        <v>0.00277383873713188</v>
      </c>
    </row>
    <row r="183">
      <c r="F183" t="n">
        <v>0.07862856544424271</v>
      </c>
      <c r="G183" t="n">
        <v>0.07548917786999217</v>
      </c>
      <c r="H183" t="n">
        <v>0.002775506602702114</v>
      </c>
      <c r="J183" t="n">
        <v>0.03680075907783108</v>
      </c>
      <c r="K183" t="n">
        <v>0.07412804252486276</v>
      </c>
      <c r="L183" t="n">
        <v>0.002739579682728657</v>
      </c>
      <c r="M183" t="n">
        <v>0.09176379425715669</v>
      </c>
      <c r="N183" t="n">
        <v>0.07398377695742935</v>
      </c>
      <c r="O183" t="n">
        <v>0.002536418335911054</v>
      </c>
      <c r="P183" t="n">
        <v>0.1437436573988479</v>
      </c>
      <c r="Q183" t="n">
        <v>0.07375525850330523</v>
      </c>
      <c r="R183" t="n">
        <v>0.002788882153000628</v>
      </c>
    </row>
    <row r="184">
      <c r="F184" t="n">
        <v>0.07784889838950629</v>
      </c>
      <c r="G184" t="n">
        <v>0.07625947560335944</v>
      </c>
      <c r="H184" t="n">
        <v>0.003436574121522688</v>
      </c>
      <c r="J184" t="n">
        <v>0.03663887223019775</v>
      </c>
      <c r="K184" t="n">
        <v>0.07488445112205525</v>
      </c>
      <c r="L184" t="n">
        <v>0.003340025034992271</v>
      </c>
      <c r="M184" t="n">
        <v>0.09118903848511165</v>
      </c>
      <c r="N184" t="n">
        <v>0.07473871345699495</v>
      </c>
      <c r="O184" t="n">
        <v>0.003087567676647423</v>
      </c>
      <c r="P184" t="n">
        <v>0.1374193589562982</v>
      </c>
      <c r="Q184" t="n">
        <v>0.07450786318191038</v>
      </c>
      <c r="R184" t="n">
        <v>0.00338866794675022</v>
      </c>
    </row>
    <row r="185">
      <c r="F185" t="n">
        <v>0.07817985922025808</v>
      </c>
      <c r="G185" t="n">
        <v>0.07702977333672671</v>
      </c>
      <c r="H185" t="n">
        <v>0.003374908619788218</v>
      </c>
      <c r="J185" t="n">
        <v>0.03574151558157736</v>
      </c>
      <c r="K185" t="n">
        <v>0.07564085971924772</v>
      </c>
      <c r="L185" t="n">
        <v>0.003366059006485166</v>
      </c>
      <c r="M185" t="n">
        <v>0.09126821183712786</v>
      </c>
      <c r="N185" t="n">
        <v>0.07549364995656056</v>
      </c>
      <c r="O185" t="n">
        <v>0.003107034926810432</v>
      </c>
      <c r="P185" t="n">
        <v>0.142519663306595</v>
      </c>
      <c r="Q185" t="n">
        <v>0.07526046786051555</v>
      </c>
      <c r="R185" t="n">
        <v>0.003372662782093677</v>
      </c>
    </row>
    <row r="186">
      <c r="F186" t="n">
        <v>0.0773552710804149</v>
      </c>
      <c r="G186" t="n">
        <v>0.07780007107009397</v>
      </c>
      <c r="H186" t="n">
        <v>0.003386492194699665</v>
      </c>
      <c r="J186" t="n">
        <v>0.03586803611359991</v>
      </c>
      <c r="K186" t="n">
        <v>0.0763972683164402</v>
      </c>
      <c r="L186" t="n">
        <v>0.003326674280380531</v>
      </c>
      <c r="M186" t="n">
        <v>0.09292124282796424</v>
      </c>
      <c r="N186" t="n">
        <v>0.07624858645612616</v>
      </c>
      <c r="O186" t="n">
        <v>0.003071499470163669</v>
      </c>
      <c r="P186" t="n">
        <v>0.1375389983269289</v>
      </c>
      <c r="Q186" t="n">
        <v>0.07601307253912071</v>
      </c>
      <c r="R186" t="n">
        <v>0.003398202938460501</v>
      </c>
    </row>
    <row r="187">
      <c r="F187" t="n">
        <v>0.07626848208134149</v>
      </c>
      <c r="G187" t="n">
        <v>0.07857036880346124</v>
      </c>
      <c r="H187" t="n">
        <v>0.003380700407243941</v>
      </c>
      <c r="J187" t="n">
        <v>0.03556259720392629</v>
      </c>
      <c r="K187" t="n">
        <v>0.07715367691363267</v>
      </c>
      <c r="L187" t="n">
        <v>0.003328676893572292</v>
      </c>
      <c r="M187" t="n">
        <v>0.09318617672782184</v>
      </c>
      <c r="N187" t="n">
        <v>0.07700352295569175</v>
      </c>
      <c r="O187" t="n">
        <v>0.003089421700472471</v>
      </c>
      <c r="P187" t="n">
        <v>0.1408775804057011</v>
      </c>
      <c r="Q187" t="n">
        <v>0.07676567721772586</v>
      </c>
      <c r="R187" t="n">
        <v>0.003426126842754895</v>
      </c>
    </row>
    <row r="188">
      <c r="F188" t="n">
        <v>0.07726773218485583</v>
      </c>
      <c r="G188" t="n">
        <v>0.0793406665368285</v>
      </c>
      <c r="H188" t="n">
        <v>0.004080827174117715</v>
      </c>
      <c r="J188" t="n">
        <v>0.03523955258728505</v>
      </c>
      <c r="K188" t="n">
        <v>0.07791008551082515</v>
      </c>
      <c r="L188" t="n">
        <v>0.003937801748891808</v>
      </c>
      <c r="M188" t="n">
        <v>0.09310905967079175</v>
      </c>
      <c r="N188" t="n">
        <v>0.07775845945525736</v>
      </c>
      <c r="O188" t="n">
        <v>0.003687786639140441</v>
      </c>
      <c r="P188" t="n">
        <v>0.1351448501299309</v>
      </c>
      <c r="Q188" t="n">
        <v>0.07751828189633102</v>
      </c>
      <c r="R188" t="n">
        <v>0.004073800816171744</v>
      </c>
    </row>
    <row r="189">
      <c r="F189" t="n">
        <v>0.07600472466006483</v>
      </c>
      <c r="G189" t="n">
        <v>0.08011096427019578</v>
      </c>
      <c r="H189" t="n">
        <v>0.004125739347176968</v>
      </c>
      <c r="J189" t="n">
        <v>0.03528443229852195</v>
      </c>
      <c r="K189" t="n">
        <v>0.07866649410801763</v>
      </c>
      <c r="L189" t="n">
        <v>0.003988988410077525</v>
      </c>
      <c r="M189" t="n">
        <v>0.09172440436330942</v>
      </c>
      <c r="N189" t="n">
        <v>0.07851339595482297</v>
      </c>
      <c r="O189" t="n">
        <v>0.003693672383402411</v>
      </c>
      <c r="P189" t="n">
        <v>0.1343795760033434</v>
      </c>
      <c r="Q189" t="n">
        <v>0.07827088657493617</v>
      </c>
      <c r="R189" t="n">
        <v>0.00412135650648833</v>
      </c>
    </row>
    <row r="190">
      <c r="F190" t="n">
        <v>0.07517624546898499</v>
      </c>
      <c r="G190" t="n">
        <v>0.08088126200356303</v>
      </c>
      <c r="H190" t="n">
        <v>0.004124091194037178</v>
      </c>
      <c r="J190" t="n">
        <v>0.03510702121752059</v>
      </c>
      <c r="K190" t="n">
        <v>0.0794229027052101</v>
      </c>
      <c r="L190" t="n">
        <v>0.004005257038826473</v>
      </c>
      <c r="M190" t="n">
        <v>0.09130693938541615</v>
      </c>
      <c r="N190" t="n">
        <v>0.07926833245438858</v>
      </c>
      <c r="O190" t="n">
        <v>0.003703236717828112</v>
      </c>
      <c r="P190" t="n">
        <v>0.1341877853373055</v>
      </c>
      <c r="Q190" t="n">
        <v>0.07902349125354133</v>
      </c>
      <c r="R190" t="n">
        <v>0.004125866097811454</v>
      </c>
    </row>
    <row r="191">
      <c r="F191" t="n">
        <v>0.07585384742076748</v>
      </c>
      <c r="G191" t="n">
        <v>0.08165155973693031</v>
      </c>
      <c r="H191" t="n">
        <v>0.00410719762435434</v>
      </c>
      <c r="J191" t="n">
        <v>0.03468355231386558</v>
      </c>
      <c r="K191" t="n">
        <v>0.08017931130240258</v>
      </c>
      <c r="L191" t="n">
        <v>0.003940579319653824</v>
      </c>
      <c r="M191" t="n">
        <v>0.09115403593512503</v>
      </c>
      <c r="N191" t="n">
        <v>0.08002326895395419</v>
      </c>
      <c r="O191" t="n">
        <v>0.003660197212912458</v>
      </c>
      <c r="P191" t="n">
        <v>0.1362723238979235</v>
      </c>
      <c r="Q191" t="n">
        <v>0.07977609593214648</v>
      </c>
      <c r="R191" t="n">
        <v>0.004930609561793164</v>
      </c>
    </row>
    <row r="192">
      <c r="F192" t="n">
        <v>0.07458951816167358</v>
      </c>
      <c r="G192" t="n">
        <v>0.08242185747029758</v>
      </c>
      <c r="H192" t="n">
        <v>0.004942623425747868</v>
      </c>
      <c r="J192" t="n">
        <v>0.03558171384094658</v>
      </c>
      <c r="K192" t="n">
        <v>0.08093571989959507</v>
      </c>
      <c r="L192" t="n">
        <v>0.004605942925630752</v>
      </c>
      <c r="M192" t="n">
        <v>0.08936222771539118</v>
      </c>
      <c r="N192" t="n">
        <v>0.0807782054535198</v>
      </c>
      <c r="O192" t="n">
        <v>0.004313175283960044</v>
      </c>
      <c r="P192" t="n">
        <v>0.1344822931136774</v>
      </c>
      <c r="Q192" t="n">
        <v>0.08052870061075162</v>
      </c>
      <c r="R192" t="n">
        <v>0.004952795086268786</v>
      </c>
    </row>
    <row r="193">
      <c r="F193" t="n">
        <v>0.07367708108927307</v>
      </c>
      <c r="G193" t="n">
        <v>0.08319215520366485</v>
      </c>
      <c r="H193" t="n">
        <v>0.004943614229281143</v>
      </c>
      <c r="J193" t="n">
        <v>0.03479658357237234</v>
      </c>
      <c r="K193" t="n">
        <v>0.08169212849678754</v>
      </c>
      <c r="L193" t="n">
        <v>0.004620362662117779</v>
      </c>
      <c r="M193" t="n">
        <v>0.09281780691636105</v>
      </c>
      <c r="N193" t="n">
        <v>0.08153314195308541</v>
      </c>
      <c r="O193" t="n">
        <v>0.004352991872975127</v>
      </c>
      <c r="P193" t="n">
        <v>0.1380392978874834</v>
      </c>
      <c r="Q193" t="n">
        <v>0.08128130528935679</v>
      </c>
      <c r="R193" t="n">
        <v>0.004890182606082032</v>
      </c>
    </row>
    <row r="194">
      <c r="F194" t="n">
        <v>0.07366922654580757</v>
      </c>
      <c r="G194" t="n">
        <v>0.08396245293703211</v>
      </c>
      <c r="H194" t="n">
        <v>0.004978787754712445</v>
      </c>
      <c r="J194" t="n">
        <v>0.03485072854550868</v>
      </c>
      <c r="K194" t="n">
        <v>0.08244853709398001</v>
      </c>
      <c r="L194" t="n">
        <v>0.004633386940235095</v>
      </c>
      <c r="M194" t="n">
        <v>0.09133860011415423</v>
      </c>
      <c r="N194" t="n">
        <v>0.082288078452651</v>
      </c>
      <c r="O194" t="n">
        <v>0.004288073521320099</v>
      </c>
      <c r="P194" t="n">
        <v>0.134841749213758</v>
      </c>
      <c r="Q194" t="n">
        <v>0.08203390996796193</v>
      </c>
      <c r="R194" t="n">
        <v>0.004880815384636769</v>
      </c>
    </row>
    <row r="195">
      <c r="F195" t="n">
        <v>0.07319674295769937</v>
      </c>
      <c r="G195" t="n">
        <v>0.08473275067039938</v>
      </c>
      <c r="H195" t="n">
        <v>0.004951540657547352</v>
      </c>
      <c r="J195" t="n">
        <v>0.0340834093921176</v>
      </c>
      <c r="K195" t="n">
        <v>0.0832049456911725</v>
      </c>
      <c r="L195" t="n">
        <v>0.004671529469007235</v>
      </c>
      <c r="M195" t="n">
        <v>0.0905333091774646</v>
      </c>
      <c r="N195" t="n">
        <v>0.08304301495221661</v>
      </c>
      <c r="O195" t="n">
        <v>0.00431274249494901</v>
      </c>
      <c r="P195" t="n">
        <v>0.1392462561847985</v>
      </c>
      <c r="Q195" t="n">
        <v>0.0827865146465671</v>
      </c>
      <c r="R195" t="n">
        <v>0.004897577780907238</v>
      </c>
    </row>
    <row r="196">
      <c r="F196" t="n">
        <v>0.07327899620740905</v>
      </c>
      <c r="G196" t="n">
        <v>0.08550304840376664</v>
      </c>
      <c r="H196" t="n">
        <v>0.00643701593820601</v>
      </c>
      <c r="J196" t="n">
        <v>0.0349786372465648</v>
      </c>
      <c r="K196" t="n">
        <v>0.08396135428836497</v>
      </c>
      <c r="L196" t="n">
        <v>0.005690961363291206</v>
      </c>
      <c r="M196" t="n">
        <v>0.08976888040878456</v>
      </c>
      <c r="N196" t="n">
        <v>0.08379795145178222</v>
      </c>
      <c r="O196" t="n">
        <v>0.005229749722084633</v>
      </c>
      <c r="P196" t="n">
        <v>0.1354836086909451</v>
      </c>
      <c r="Q196" t="n">
        <v>0.08353911932517226</v>
      </c>
      <c r="R196" t="n">
        <v>0.006674308856695762</v>
      </c>
    </row>
    <row r="197">
      <c r="F197" t="n">
        <v>0.0723070545206525</v>
      </c>
      <c r="G197" t="n">
        <v>0.08627334613713392</v>
      </c>
      <c r="H197" t="n">
        <v>0.006426174916713093</v>
      </c>
      <c r="J197" t="n">
        <v>0.03432509327376798</v>
      </c>
      <c r="K197" t="n">
        <v>0.08471776288555743</v>
      </c>
      <c r="L197" t="n">
        <v>0.005777924882665918</v>
      </c>
      <c r="M197" t="n">
        <v>0.08798067948722957</v>
      </c>
      <c r="N197" t="n">
        <v>0.08455288795134783</v>
      </c>
      <c r="O197" t="n">
        <v>0.005236015396671794</v>
      </c>
      <c r="P197" t="n">
        <v>0.1361556795800635</v>
      </c>
      <c r="Q197" t="n">
        <v>0.08429172400377741</v>
      </c>
      <c r="R197" t="n">
        <v>0.006676992265623974</v>
      </c>
    </row>
    <row r="198">
      <c r="F198" t="n">
        <v>0.07251950040878069</v>
      </c>
      <c r="G198" t="n">
        <v>0.08704364387050118</v>
      </c>
      <c r="H198" t="n">
        <v>0.006408319116607111</v>
      </c>
      <c r="J198" t="n">
        <v>0.03470472399814882</v>
      </c>
      <c r="K198" t="n">
        <v>0.08547417148274992</v>
      </c>
      <c r="L198" t="n">
        <v>0.005725861196724478</v>
      </c>
      <c r="M198" t="n">
        <v>0.08864151936250758</v>
      </c>
      <c r="N198" t="n">
        <v>0.08530782445091342</v>
      </c>
      <c r="O198" t="n">
        <v>0.005208342000578496</v>
      </c>
      <c r="P198" t="n">
        <v>0.1379451315893309</v>
      </c>
      <c r="Q198" t="n">
        <v>0.08504432868238257</v>
      </c>
      <c r="R198" t="n">
        <v>0.00665619584643033</v>
      </c>
    </row>
    <row r="199">
      <c r="F199" t="n">
        <v>0.07099154458776763</v>
      </c>
      <c r="G199" t="n">
        <v>0.08781394160386845</v>
      </c>
      <c r="H199" t="n">
        <v>0.006333707380449979</v>
      </c>
      <c r="J199" t="n">
        <v>0.03430836336580222</v>
      </c>
      <c r="K199" t="n">
        <v>0.0862305800799424</v>
      </c>
      <c r="L199" t="n">
        <v>0.005756756131239179</v>
      </c>
      <c r="M199" t="n">
        <v>0.08795208010985101</v>
      </c>
      <c r="N199" t="n">
        <v>0.08606276095047903</v>
      </c>
      <c r="O199" t="n">
        <v>0.005273087304645838</v>
      </c>
      <c r="P199" t="n">
        <v>0.1327479932557032</v>
      </c>
      <c r="Q199" t="n">
        <v>0.08579693336098772</v>
      </c>
      <c r="R199" t="n">
        <v>0.006726635330795899</v>
      </c>
    </row>
    <row r="200">
      <c r="F200" t="n">
        <v>0.07187818099833457</v>
      </c>
      <c r="G200" t="n">
        <v>0.08858423933723571</v>
      </c>
      <c r="H200" t="n">
        <v>0.008234985958955303</v>
      </c>
      <c r="J200" t="n">
        <v>0.03508538125250851</v>
      </c>
      <c r="K200" t="n">
        <v>0.08698698867713488</v>
      </c>
      <c r="L200" t="n">
        <v>0.007431757145719992</v>
      </c>
      <c r="M200" t="n">
        <v>0.08794641701057504</v>
      </c>
      <c r="N200" t="n">
        <v>0.08681769745004464</v>
      </c>
      <c r="O200" t="n">
        <v>0.007107800376379601</v>
      </c>
      <c r="P200" t="n">
        <v>0.1331653576408312</v>
      </c>
      <c r="Q200" t="n">
        <v>0.08654953803959288</v>
      </c>
      <c r="R200" t="n">
        <v>0.009325429262189532</v>
      </c>
    </row>
    <row r="201">
      <c r="F201" t="n">
        <v>0.07051274913987818</v>
      </c>
      <c r="G201" t="n">
        <v>0.08935453707060298</v>
      </c>
      <c r="H201" t="n">
        <v>0.008308067722205409</v>
      </c>
      <c r="J201" t="n">
        <v>0.03411098974392879</v>
      </c>
      <c r="K201" t="n">
        <v>0.08774339727432735</v>
      </c>
      <c r="L201" t="n">
        <v>0.007291160313822953</v>
      </c>
      <c r="M201" t="n">
        <v>0.08750869085525281</v>
      </c>
      <c r="N201" t="n">
        <v>0.08757263394961023</v>
      </c>
      <c r="O201" t="n">
        <v>0.007051271493775926</v>
      </c>
      <c r="P201" t="n">
        <v>0.1298692951417775</v>
      </c>
      <c r="Q201" t="n">
        <v>0.08730214271819803</v>
      </c>
      <c r="R201" t="n">
        <v>0.009366420160045312</v>
      </c>
    </row>
    <row r="202">
      <c r="F202" t="n">
        <v>0.06880296506319483</v>
      </c>
      <c r="G202" t="n">
        <v>0.09012483480397024</v>
      </c>
      <c r="H202" t="n">
        <v>0.008315541993446899</v>
      </c>
      <c r="J202" t="n">
        <v>0.03421613744851301</v>
      </c>
      <c r="K202" t="n">
        <v>0.08849980587151983</v>
      </c>
      <c r="L202" t="n">
        <v>0.007304410277038379</v>
      </c>
      <c r="M202" t="n">
        <v>0.08856442445930057</v>
      </c>
      <c r="N202" t="n">
        <v>0.08832757044917584</v>
      </c>
      <c r="O202" t="n">
        <v>0.007109213598444693</v>
      </c>
      <c r="P202" t="n">
        <v>0.1302216284205604</v>
      </c>
      <c r="Q202" t="n">
        <v>0.08805474739680319</v>
      </c>
      <c r="R202" t="n">
        <v>0.00939623172212224</v>
      </c>
    </row>
    <row r="203">
      <c r="F203" t="n">
        <v>0.06968659010538711</v>
      </c>
      <c r="G203" t="n">
        <v>0.09089513253733751</v>
      </c>
      <c r="H203" t="n">
        <v>0.008358726671731051</v>
      </c>
      <c r="J203" t="n">
        <v>0.0345237630136328</v>
      </c>
      <c r="K203" t="n">
        <v>0.08925621446871231</v>
      </c>
      <c r="L203" t="n">
        <v>0.009344792659287424</v>
      </c>
      <c r="M203" t="n">
        <v>0.08470345463987844</v>
      </c>
      <c r="N203" t="n">
        <v>0.08908250694874145</v>
      </c>
      <c r="O203" t="n">
        <v>0.007095081377793774</v>
      </c>
      <c r="P203" t="n">
        <v>0.130042894205405</v>
      </c>
      <c r="Q203" t="n">
        <v>0.08880735207540835</v>
      </c>
      <c r="R203" t="n">
        <v>0.009358035658211174</v>
      </c>
    </row>
    <row r="204">
      <c r="F204" t="n">
        <v>0.06869527470034645</v>
      </c>
      <c r="G204" t="n">
        <v>0.09166543027070477</v>
      </c>
      <c r="H204" t="n">
        <v>0.01036191837089951</v>
      </c>
      <c r="J204" t="n">
        <v>0.03346458144775379</v>
      </c>
      <c r="K204" t="n">
        <v>0.0900126230659048</v>
      </c>
      <c r="L204" t="n">
        <v>0.009460172050683967</v>
      </c>
      <c r="M204" t="n">
        <v>0.08761078254858851</v>
      </c>
      <c r="N204" t="n">
        <v>0.08983744344830706</v>
      </c>
      <c r="O204" t="n">
        <v>0.009539632071330743</v>
      </c>
      <c r="P204" t="n">
        <v>0.1345713670292872</v>
      </c>
      <c r="Q204" t="n">
        <v>0.0895599567540135</v>
      </c>
      <c r="R204" t="n">
        <v>0.01228728722146249</v>
      </c>
    </row>
    <row r="205">
      <c r="F205" t="n">
        <v>0.06714400398290762</v>
      </c>
      <c r="G205" t="n">
        <v>0.09243572800407204</v>
      </c>
      <c r="H205" t="n">
        <v>0.01048223547637744</v>
      </c>
      <c r="J205" t="n">
        <v>0.03431939587124401</v>
      </c>
      <c r="K205" t="n">
        <v>0.09076903166309726</v>
      </c>
      <c r="L205" t="n">
        <v>0.009337288308627487</v>
      </c>
      <c r="M205" t="n">
        <v>0.08590650270164435</v>
      </c>
      <c r="N205" t="n">
        <v>0.09059237994787267</v>
      </c>
      <c r="O205" t="n">
        <v>0.009608262517887082</v>
      </c>
      <c r="P205" t="n">
        <v>0.1308101510519882</v>
      </c>
      <c r="Q205" t="n">
        <v>0.09031256143261866</v>
      </c>
      <c r="R205" t="n">
        <v>0.01232404982409976</v>
      </c>
    </row>
    <row r="206">
      <c r="F206" t="n">
        <v>0.06706556527976915</v>
      </c>
      <c r="G206" t="n">
        <v>0.09320602573743932</v>
      </c>
      <c r="H206" t="n">
        <v>0.01048118924067764</v>
      </c>
      <c r="J206" t="n">
        <v>0.0342444950892295</v>
      </c>
      <c r="K206" t="n">
        <v>0.09152544026028975</v>
      </c>
      <c r="L206" t="n">
        <v>0.009458295963018983</v>
      </c>
      <c r="M206" t="n">
        <v>0.08432048656512414</v>
      </c>
      <c r="N206" t="n">
        <v>0.09134731644743828</v>
      </c>
      <c r="O206" t="n">
        <v>0.009496738042233034</v>
      </c>
      <c r="P206" t="n">
        <v>0.1299229975230919</v>
      </c>
      <c r="Q206" t="n">
        <v>0.0910651661112238</v>
      </c>
      <c r="R206" t="n">
        <v>0.0123032176826053</v>
      </c>
    </row>
    <row r="207">
      <c r="F207" t="n">
        <v>0.06698009555336576</v>
      </c>
      <c r="G207" t="n">
        <v>0.09397632347080659</v>
      </c>
      <c r="H207" t="n">
        <v>0.01265318762011518</v>
      </c>
      <c r="J207" t="n">
        <v>0.03394525513281961</v>
      </c>
      <c r="K207" t="n">
        <v>0.09228184885748222</v>
      </c>
      <c r="L207" t="n">
        <v>0.009340102440124964</v>
      </c>
      <c r="M207" t="n">
        <v>0.08498594526954792</v>
      </c>
      <c r="N207" t="n">
        <v>0.09210225294700387</v>
      </c>
      <c r="O207" t="n">
        <v>0.01204918539831756</v>
      </c>
      <c r="P207" t="n">
        <v>0.1288907437597492</v>
      </c>
      <c r="Q207" t="n">
        <v>0.09181777078982896</v>
      </c>
      <c r="R207" t="n">
        <v>0.01233385318480302</v>
      </c>
    </row>
    <row r="208">
      <c r="F208" t="n">
        <v>0.06625696446131463</v>
      </c>
      <c r="G208" t="n">
        <v>0.09474662120417385</v>
      </c>
      <c r="H208" t="n">
        <v>0.01263432478824261</v>
      </c>
      <c r="J208" t="n">
        <v>0.03407387960575813</v>
      </c>
      <c r="K208" t="n">
        <v>0.09303825745467469</v>
      </c>
      <c r="L208" t="n">
        <v>0.01170007067983383</v>
      </c>
      <c r="M208" t="n">
        <v>0.08203105731497387</v>
      </c>
      <c r="N208" t="n">
        <v>0.09285718944656947</v>
      </c>
      <c r="O208" t="n">
        <v>0.01224727084662071</v>
      </c>
      <c r="P208" t="n">
        <v>0.1317143033169654</v>
      </c>
      <c r="Q208" t="n">
        <v>0.09257037546843412</v>
      </c>
      <c r="R208" t="n">
        <v>0.015157811820548</v>
      </c>
    </row>
    <row r="209">
      <c r="F209" t="n">
        <v>0.06519305191166663</v>
      </c>
      <c r="G209" t="n">
        <v>0.09551691893754112</v>
      </c>
      <c r="H209" t="n">
        <v>0.012700973460859</v>
      </c>
      <c r="J209" t="n">
        <v>0.0327433911238237</v>
      </c>
      <c r="K209" t="n">
        <v>0.09379466605186718</v>
      </c>
      <c r="L209" t="n">
        <v>0.01152739729123486</v>
      </c>
      <c r="M209" t="n">
        <v>0.08112251358156125</v>
      </c>
      <c r="N209" t="n">
        <v>0.09361212594613508</v>
      </c>
      <c r="O209" t="n">
        <v>0.01224484035032251</v>
      </c>
      <c r="P209" t="n">
        <v>0.1278776842840316</v>
      </c>
      <c r="Q209" t="n">
        <v>0.09332298014703927</v>
      </c>
      <c r="R209" t="n">
        <v>0.01500907325674245</v>
      </c>
    </row>
    <row r="210">
      <c r="F210" t="n">
        <v>0.06418158732841187</v>
      </c>
      <c r="G210" t="n">
        <v>0.09628721667090838</v>
      </c>
      <c r="H210" t="n">
        <v>0.01264564248736615</v>
      </c>
      <c r="J210" t="n">
        <v>0.03336733066132151</v>
      </c>
      <c r="K210" t="n">
        <v>0.09455107464905965</v>
      </c>
      <c r="L210" t="n">
        <v>0.01158881802677678</v>
      </c>
      <c r="M210" t="n">
        <v>0.08452694645431108</v>
      </c>
      <c r="N210" t="n">
        <v>0.09436706244570069</v>
      </c>
      <c r="O210" t="n">
        <v>0.0122691453133045</v>
      </c>
      <c r="P210" t="n">
        <v>0.1339821032735907</v>
      </c>
      <c r="Q210" t="n">
        <v>0.09407558482564443</v>
      </c>
      <c r="R210" t="n">
        <v>0.01494597204785524</v>
      </c>
    </row>
    <row r="211">
      <c r="F211" t="n">
        <v>0.06312444405104709</v>
      </c>
      <c r="G211" t="n">
        <v>0.09705751440427565</v>
      </c>
      <c r="H211" t="n">
        <v>0.01250857257575886</v>
      </c>
      <c r="J211" t="n">
        <v>0.03373319081521431</v>
      </c>
      <c r="K211" t="n">
        <v>0.09530748324625213</v>
      </c>
      <c r="L211" t="n">
        <v>0.01380537769361859</v>
      </c>
      <c r="M211" t="n">
        <v>0.08278441562602717</v>
      </c>
      <c r="N211" t="n">
        <v>0.0951219989452663</v>
      </c>
      <c r="O211" t="n">
        <v>0.01216341872433287</v>
      </c>
      <c r="P211" t="n">
        <v>0.1310752903789096</v>
      </c>
      <c r="Q211" t="n">
        <v>0.09482818950424958</v>
      </c>
      <c r="R211" t="n">
        <v>0.01500907325674245</v>
      </c>
    </row>
    <row r="212">
      <c r="F212" t="n">
        <v>0.06312309505121205</v>
      </c>
      <c r="G212" t="n">
        <v>0.09782781213764291</v>
      </c>
      <c r="H212" t="n">
        <v>0.01428387977057506</v>
      </c>
      <c r="J212" t="n">
        <v>0.03240269254074725</v>
      </c>
      <c r="K212" t="n">
        <v>0.0960638918434446</v>
      </c>
      <c r="L212" t="n">
        <v>0.01382469170258338</v>
      </c>
      <c r="M212" t="n">
        <v>0.08361356117002131</v>
      </c>
      <c r="N212" t="n">
        <v>0.0958769354448319</v>
      </c>
      <c r="O212" t="n">
        <v>0.01440742752752853</v>
      </c>
      <c r="P212" t="n">
        <v>0.1265083994101463</v>
      </c>
      <c r="Q212" t="n">
        <v>0.09558079418285474</v>
      </c>
      <c r="R212" t="n">
        <v>0.01698667207926066</v>
      </c>
    </row>
    <row r="213">
      <c r="F213" t="n">
        <v>0.06338536759342489</v>
      </c>
      <c r="G213" t="n">
        <v>0.09859810987101018</v>
      </c>
      <c r="H213" t="n">
        <v>0.01431980140766031</v>
      </c>
      <c r="J213" t="n">
        <v>0.03241410584135658</v>
      </c>
      <c r="K213" t="n">
        <v>0.09682030044063708</v>
      </c>
      <c r="L213" t="n">
        <v>0.01377502710810249</v>
      </c>
      <c r="M213" t="n">
        <v>0.08019335177238388</v>
      </c>
      <c r="N213" t="n">
        <v>0.09663187194439751</v>
      </c>
      <c r="O213" t="n">
        <v>0.01458095872328316</v>
      </c>
      <c r="P213" t="n">
        <v>0.1276489167048397</v>
      </c>
      <c r="Q213" t="n">
        <v>0.0963333988614599</v>
      </c>
      <c r="R213" t="n">
        <v>0.01696098140763443</v>
      </c>
    </row>
    <row r="214">
      <c r="F214" t="n">
        <v>0.06222741530130844</v>
      </c>
      <c r="G214" t="n">
        <v>0.09936840760437744</v>
      </c>
      <c r="H214" t="n">
        <v>0.01424939499897323</v>
      </c>
      <c r="J214" t="n">
        <v>0.03351447307571849</v>
      </c>
      <c r="K214" t="n">
        <v>0.09757670903782956</v>
      </c>
      <c r="L214" t="n">
        <v>0.01368397535155419</v>
      </c>
      <c r="M214" t="n">
        <v>0.08211397052720504</v>
      </c>
      <c r="N214" t="n">
        <v>0.09738680844396312</v>
      </c>
      <c r="O214" t="n">
        <v>0.01440887362082648</v>
      </c>
      <c r="P214" t="n">
        <v>0.1308435954583164</v>
      </c>
      <c r="Q214" t="n">
        <v>0.09708600354006505</v>
      </c>
      <c r="R214" t="n">
        <v>0.01707744578567332</v>
      </c>
    </row>
    <row r="215">
      <c r="F215" t="n">
        <v>0.06219253827777099</v>
      </c>
      <c r="G215" t="n">
        <v>0.1001387053377447</v>
      </c>
      <c r="H215" t="n">
        <v>0.0143787128924801</v>
      </c>
      <c r="J215" t="n">
        <v>0.03376809389861174</v>
      </c>
      <c r="K215" t="n">
        <v>0.09833311763502203</v>
      </c>
      <c r="L215" t="n">
        <v>0.01384952399982382</v>
      </c>
      <c r="M215" t="n">
        <v>0.07888716730014597</v>
      </c>
      <c r="N215" t="n">
        <v>0.09814174494352872</v>
      </c>
      <c r="O215" t="n">
        <v>0.01459397356296476</v>
      </c>
      <c r="P215" t="n">
        <v>0.1297580804830777</v>
      </c>
      <c r="Q215" t="n">
        <v>0.09783860821867021</v>
      </c>
      <c r="R215" t="n">
        <v>0.01714766695478501</v>
      </c>
    </row>
    <row r="216">
      <c r="F216" t="n">
        <v>0.06335949859078033</v>
      </c>
      <c r="G216" t="n">
        <v>0.100909003071112</v>
      </c>
      <c r="H216" t="n">
        <v>0.01553683806655279</v>
      </c>
      <c r="J216" t="n">
        <v>0.03256413289964104</v>
      </c>
      <c r="K216" t="n">
        <v>0.09908952623221451</v>
      </c>
      <c r="L216" t="n">
        <v>0.01595293295531794</v>
      </c>
      <c r="M216" t="n">
        <v>0.07885441031883467</v>
      </c>
      <c r="N216" t="n">
        <v>0.09889668144309433</v>
      </c>
      <c r="O216" t="n">
        <v>0.01604512709037634</v>
      </c>
      <c r="P216" t="n">
        <v>0.1320155425982441</v>
      </c>
      <c r="Q216" t="n">
        <v>0.09859121289727536</v>
      </c>
      <c r="R216" t="n">
        <v>0.01809717992585762</v>
      </c>
    </row>
    <row r="217">
      <c r="F217" t="n">
        <v>0.06273726319216877</v>
      </c>
      <c r="G217" t="n">
        <v>0.1016793008044792</v>
      </c>
      <c r="H217" t="n">
        <v>0.0154621117912828</v>
      </c>
      <c r="J217" t="n">
        <v>0.03305281358179279</v>
      </c>
      <c r="K217" t="n">
        <v>0.099845934829407</v>
      </c>
      <c r="L217" t="n">
        <v>0.01571577339701292</v>
      </c>
      <c r="M217" t="n">
        <v>0.08099614027470417</v>
      </c>
      <c r="N217" t="n">
        <v>0.09965161794265993</v>
      </c>
      <c r="O217" t="n">
        <v>0.01593479085664742</v>
      </c>
      <c r="P217" t="n">
        <v>0.13238379430716</v>
      </c>
      <c r="Q217" t="n">
        <v>0.09934381757588052</v>
      </c>
      <c r="R217" t="n">
        <v>0.01812972881061635</v>
      </c>
    </row>
    <row r="218">
      <c r="F218" t="n">
        <v>0.06179004874017923</v>
      </c>
      <c r="G218" t="n">
        <v>0.1024495985378465</v>
      </c>
      <c r="H218" t="n">
        <v>0.0156146779366257</v>
      </c>
      <c r="J218" t="n">
        <v>0.03232603288689193</v>
      </c>
      <c r="K218" t="n">
        <v>0.1006023434265995</v>
      </c>
      <c r="L218" t="n">
        <v>0.01569996275979258</v>
      </c>
      <c r="M218" t="n">
        <v>0.08099876826453234</v>
      </c>
      <c r="N218" t="n">
        <v>0.1004065544422255</v>
      </c>
      <c r="O218" t="n">
        <v>0.01595877699441458</v>
      </c>
      <c r="P218" t="n">
        <v>0.124768990657016</v>
      </c>
      <c r="Q218" t="n">
        <v>0.1000964222544857</v>
      </c>
      <c r="R218" t="n">
        <v>0.0181496197957467</v>
      </c>
    </row>
    <row r="219">
      <c r="F219" t="n">
        <v>0.06208181795086285</v>
      </c>
      <c r="G219" t="n">
        <v>0.1032198962712138</v>
      </c>
      <c r="H219" t="n">
        <v>0.01556486041977904</v>
      </c>
      <c r="J219" t="n">
        <v>0.03239542123965826</v>
      </c>
      <c r="K219" t="n">
        <v>0.1013587520237919</v>
      </c>
      <c r="L219" t="n">
        <v>0.01596558146509421</v>
      </c>
      <c r="M219" t="n">
        <v>0.07977321219211581</v>
      </c>
      <c r="N219" t="n">
        <v>0.1011614909417911</v>
      </c>
      <c r="O219" t="n">
        <v>0.01595717791856344</v>
      </c>
      <c r="P219" t="n">
        <v>0.1272977853521874</v>
      </c>
      <c r="Q219" t="n">
        <v>0.1008490269330908</v>
      </c>
      <c r="R219" t="n">
        <v>0.01846508211460851</v>
      </c>
    </row>
    <row r="220">
      <c r="F220" t="n">
        <v>0.06317210061868231</v>
      </c>
      <c r="G220" t="n">
        <v>0.1039901940045811</v>
      </c>
      <c r="H220" t="n">
        <v>0.01615077748869525</v>
      </c>
      <c r="J220" t="n">
        <v>0.03307726065151384</v>
      </c>
      <c r="K220" t="n">
        <v>0.1021151606209844</v>
      </c>
      <c r="L220" t="n">
        <v>0.01728955961365491</v>
      </c>
      <c r="M220" t="n">
        <v>0.07711214791710591</v>
      </c>
      <c r="N220" t="n">
        <v>0.1019164274413567</v>
      </c>
      <c r="O220" t="n">
        <v>0.01678049450704681</v>
      </c>
      <c r="P220" t="n">
        <v>0.1277453991039644</v>
      </c>
      <c r="Q220" t="n">
        <v>0.101601631611696</v>
      </c>
      <c r="R220" t="n">
        <v>0.01844473389749163</v>
      </c>
    </row>
    <row r="221">
      <c r="F221" t="n">
        <v>0.06161501971144812</v>
      </c>
      <c r="G221" t="n">
        <v>0.1047604917379483</v>
      </c>
      <c r="H221" t="n">
        <v>0.01630477968295662</v>
      </c>
      <c r="J221" t="n">
        <v>0.03297557737815258</v>
      </c>
      <c r="K221" t="n">
        <v>0.1028715692181769</v>
      </c>
      <c r="L221" t="n">
        <v>0.01741166102335586</v>
      </c>
      <c r="M221" t="n">
        <v>0.07883718882585986</v>
      </c>
      <c r="N221" t="n">
        <v>0.1026713639409224</v>
      </c>
      <c r="O221" t="n">
        <v>0.01671493913433572</v>
      </c>
      <c r="P221" t="n">
        <v>0.1275886316403017</v>
      </c>
      <c r="Q221" t="n">
        <v>0.1023542362903011</v>
      </c>
      <c r="R221" t="n">
        <v>0.01842808535621419</v>
      </c>
    </row>
    <row r="222">
      <c r="F222" t="n">
        <v>0.06128101783112815</v>
      </c>
      <c r="G222" t="n">
        <v>0.1055307894713156</v>
      </c>
      <c r="H222" t="n">
        <v>0.0161086295197395</v>
      </c>
      <c r="J222" t="n">
        <v>0.03253753994433572</v>
      </c>
      <c r="K222" t="n">
        <v>0.1036279778153694</v>
      </c>
      <c r="L222" t="n">
        <v>0.01748841048088217</v>
      </c>
      <c r="M222" t="n">
        <v>0.0797838096519454</v>
      </c>
      <c r="N222" t="n">
        <v>0.103426300440488</v>
      </c>
      <c r="O222" t="n">
        <v>0.01668636371546165</v>
      </c>
      <c r="P222" t="n">
        <v>0.1255831311734131</v>
      </c>
      <c r="Q222" t="n">
        <v>0.1031068409689063</v>
      </c>
      <c r="R222" t="n">
        <v>0.01832819410854951</v>
      </c>
    </row>
    <row r="223">
      <c r="F223" t="n">
        <v>0.06314962449048711</v>
      </c>
      <c r="G223" t="n">
        <v>0.1063010872046829</v>
      </c>
      <c r="H223" t="n">
        <v>0.01620265191202539</v>
      </c>
      <c r="J223" t="n">
        <v>0.03232415455707827</v>
      </c>
      <c r="K223" t="n">
        <v>0.1043843864125619</v>
      </c>
      <c r="L223" t="n">
        <v>0.01737503060044557</v>
      </c>
      <c r="M223" t="n">
        <v>0.07870365661059525</v>
      </c>
      <c r="N223" t="n">
        <v>0.1041812369400536</v>
      </c>
      <c r="O223" t="n">
        <v>0.01774211090034285</v>
      </c>
      <c r="P223" t="n">
        <v>0.1238446803207509</v>
      </c>
      <c r="Q223" t="n">
        <v>0.1038594456475114</v>
      </c>
      <c r="R223" t="n">
        <v>0.01862786785154355</v>
      </c>
    </row>
    <row r="224">
      <c r="F224" t="n">
        <v>0.06277559555738654</v>
      </c>
      <c r="G224" t="n">
        <v>0.1070713849380501</v>
      </c>
      <c r="H224" t="n">
        <v>0.01674186786692967</v>
      </c>
      <c r="J224" t="n">
        <v>0.0320879422896853</v>
      </c>
      <c r="K224" t="n">
        <v>0.1051407950097543</v>
      </c>
      <c r="L224" t="n">
        <v>0.01848212279951371</v>
      </c>
      <c r="M224" t="n">
        <v>0.07596792226842661</v>
      </c>
      <c r="N224" t="n">
        <v>0.1049361734396192</v>
      </c>
      <c r="O224" t="n">
        <v>0.01760674203992605</v>
      </c>
      <c r="P224" t="n">
        <v>0.1248231608149769</v>
      </c>
      <c r="Q224" t="n">
        <v>0.1046120503261166</v>
      </c>
      <c r="R224" t="n">
        <v>0.01873797856711269</v>
      </c>
    </row>
    <row r="225">
      <c r="F225" t="n">
        <v>0.06301799165762115</v>
      </c>
      <c r="G225" t="n">
        <v>0.1078416826714174</v>
      </c>
      <c r="H225" t="n">
        <v>0.01684607385104268</v>
      </c>
      <c r="J225" t="n">
        <v>0.03191121837508942</v>
      </c>
      <c r="K225" t="n">
        <v>0.1058972036069468</v>
      </c>
      <c r="L225" t="n">
        <v>0.01833780349043751</v>
      </c>
      <c r="M225" t="n">
        <v>0.07609934363347931</v>
      </c>
      <c r="N225" t="n">
        <v>0.1056911099391848</v>
      </c>
      <c r="O225" t="n">
        <v>0.01748895355099194</v>
      </c>
      <c r="P225" t="n">
        <v>0.125763452280062</v>
      </c>
      <c r="Q225" t="n">
        <v>0.1053646550047218</v>
      </c>
      <c r="R225" t="n">
        <v>0.01895515933058961</v>
      </c>
    </row>
    <row r="226">
      <c r="F226" t="n">
        <v>0.06142249865321398</v>
      </c>
      <c r="G226" t="n">
        <v>0.1086119804047847</v>
      </c>
      <c r="H226" t="n">
        <v>0.01674018712525044</v>
      </c>
      <c r="J226" t="n">
        <v>0.03210615661597041</v>
      </c>
      <c r="K226" t="n">
        <v>0.1066536122041393</v>
      </c>
      <c r="L226" t="n">
        <v>0.01853763022608147</v>
      </c>
      <c r="M226" t="n">
        <v>0.0759139188777915</v>
      </c>
      <c r="N226" t="n">
        <v>0.1064460464387504</v>
      </c>
      <c r="O226" t="n">
        <v>0.01744324458513692</v>
      </c>
      <c r="P226" t="n">
        <v>0.1257620559314626</v>
      </c>
      <c r="Q226" t="n">
        <v>0.1061172596833269</v>
      </c>
      <c r="R226" t="n">
        <v>0.01900803812517529</v>
      </c>
    </row>
    <row r="227">
      <c r="F227" t="n">
        <v>0.06197848414554689</v>
      </c>
      <c r="G227" t="n">
        <v>0.1093822781381519</v>
      </c>
      <c r="H227" t="n">
        <v>0.01670993377502408</v>
      </c>
      <c r="J227" t="n">
        <v>0.03272022101727985</v>
      </c>
      <c r="K227" t="n">
        <v>0.1074100208013318</v>
      </c>
      <c r="L227" t="n">
        <v>0.01846732081909563</v>
      </c>
      <c r="M227" t="n">
        <v>0.0776090900702226</v>
      </c>
      <c r="N227" t="n">
        <v>0.107200982938316</v>
      </c>
      <c r="O227" t="n">
        <v>0.01766651530296723</v>
      </c>
      <c r="P227" t="n">
        <v>0.1229769299031929</v>
      </c>
      <c r="Q227" t="n">
        <v>0.1068698643619321</v>
      </c>
      <c r="R227" t="n">
        <v>0.01901181518193141</v>
      </c>
    </row>
    <row r="228">
      <c r="F228" t="n">
        <v>0.06146426525066177</v>
      </c>
      <c r="G228" t="n">
        <v>0.1101525758715192</v>
      </c>
      <c r="H228" t="n">
        <v>0.01729550919600176</v>
      </c>
      <c r="J228" t="n">
        <v>0.03227471339236053</v>
      </c>
      <c r="K228" t="n">
        <v>0.1081664293985242</v>
      </c>
      <c r="L228" t="n">
        <v>0.0192028461103568</v>
      </c>
      <c r="M228" t="n">
        <v>0.07690419194594095</v>
      </c>
      <c r="N228" t="n">
        <v>0.1079559194378816</v>
      </c>
      <c r="O228" t="n">
        <v>0.01848906160633157</v>
      </c>
      <c r="P228" t="n">
        <v>0.1239190287451467</v>
      </c>
      <c r="Q228" t="n">
        <v>0.1076224690405372</v>
      </c>
      <c r="R228" t="n">
        <v>0.01929195449668911</v>
      </c>
    </row>
    <row r="229">
      <c r="F229" t="n">
        <v>0.06176817759827289</v>
      </c>
      <c r="G229" t="n">
        <v>0.1109228736048865</v>
      </c>
      <c r="H229" t="n">
        <v>0.0172659739216339</v>
      </c>
      <c r="J229" t="n">
        <v>0.03146910321438767</v>
      </c>
      <c r="K229" t="n">
        <v>0.1089228379957167</v>
      </c>
      <c r="L229" t="n">
        <v>0.01897589818234683</v>
      </c>
      <c r="M229" t="n">
        <v>0.07380802835392844</v>
      </c>
      <c r="N229" t="n">
        <v>0.1087108559374472</v>
      </c>
      <c r="O229" t="n">
        <v>0.01822168809261084</v>
      </c>
      <c r="P229" t="n">
        <v>0.1256125995459971</v>
      </c>
      <c r="Q229" t="n">
        <v>0.1083750737191424</v>
      </c>
      <c r="R229" t="n">
        <v>0.01924769365345481</v>
      </c>
    </row>
    <row r="230">
      <c r="F230" t="n">
        <v>0.06163814513154341</v>
      </c>
      <c r="G230" t="n">
        <v>0.1116931713382537</v>
      </c>
      <c r="H230" t="n">
        <v>0.01736152922105932</v>
      </c>
      <c r="J230" t="n">
        <v>0.03173028270530029</v>
      </c>
      <c r="K230" t="n">
        <v>0.1096792465929092</v>
      </c>
      <c r="L230" t="n">
        <v>0.01912656109253832</v>
      </c>
      <c r="M230" t="n">
        <v>0.07726278103841086</v>
      </c>
      <c r="N230" t="n">
        <v>0.1094657924370128</v>
      </c>
      <c r="O230" t="n">
        <v>0.01842313389061961</v>
      </c>
      <c r="P230" t="n">
        <v>0.1278685664939422</v>
      </c>
      <c r="Q230" t="n">
        <v>0.1091276783977475</v>
      </c>
      <c r="R230" t="n">
        <v>0.01943051017985735</v>
      </c>
    </row>
    <row r="231">
      <c r="F231" t="n">
        <v>0.06212413138735568</v>
      </c>
      <c r="G231" t="n">
        <v>0.112463469071621</v>
      </c>
      <c r="H231" t="n">
        <v>0.01727813550519713</v>
      </c>
      <c r="J231" t="n">
        <v>0.03144252496757258</v>
      </c>
      <c r="K231" t="n">
        <v>0.1104356551901017</v>
      </c>
      <c r="L231" t="n">
        <v>0.01890342741541927</v>
      </c>
      <c r="M231" t="n">
        <v>0.07721818822075069</v>
      </c>
      <c r="N231" t="n">
        <v>0.1102207289365784</v>
      </c>
      <c r="O231" t="n">
        <v>0.01836636280208986</v>
      </c>
      <c r="P231" t="n">
        <v>0.1240415550663344</v>
      </c>
      <c r="Q231" t="n">
        <v>0.1098802830763527</v>
      </c>
      <c r="R231" t="n">
        <v>0.01921113034817431</v>
      </c>
    </row>
    <row r="232">
      <c r="F232" t="n">
        <v>0.06170180295846182</v>
      </c>
      <c r="G232" t="n">
        <v>0.1132337668049883</v>
      </c>
      <c r="H232" t="n">
        <v>0.01798535814341846</v>
      </c>
      <c r="J232" t="n">
        <v>0.03145818958467818</v>
      </c>
      <c r="K232" t="n">
        <v>0.1111920637872941</v>
      </c>
      <c r="L232" t="n">
        <v>0.01963445159834476</v>
      </c>
      <c r="M232" t="n">
        <v>0.07710772986532766</v>
      </c>
      <c r="N232" t="n">
        <v>0.110975665436144</v>
      </c>
      <c r="O232" t="n">
        <v>0.01914475534736834</v>
      </c>
      <c r="P232" t="n">
        <v>0.1237467845226455</v>
      </c>
      <c r="Q232" t="n">
        <v>0.1106328877549579</v>
      </c>
      <c r="R232" t="n">
        <v>0.01960775650391302</v>
      </c>
    </row>
    <row r="233">
      <c r="F233" t="n">
        <v>0.06199636502034012</v>
      </c>
      <c r="G233" t="n">
        <v>0.1140040645383555</v>
      </c>
      <c r="H233" t="n">
        <v>0.01804266487055073</v>
      </c>
      <c r="J233" t="n">
        <v>0.03221010809254998</v>
      </c>
      <c r="K233" t="n">
        <v>0.1119484723844866</v>
      </c>
      <c r="L233" t="n">
        <v>0.01945609912325499</v>
      </c>
      <c r="M233" t="n">
        <v>0.07396444917260389</v>
      </c>
      <c r="N233" t="n">
        <v>0.1117306019357096</v>
      </c>
      <c r="O233" t="n">
        <v>0.01887486998458403</v>
      </c>
      <c r="P233" t="n">
        <v>0.1217287483600234</v>
      </c>
      <c r="Q233" t="n">
        <v>0.111385492433563</v>
      </c>
      <c r="R233" t="n">
        <v>0.01939047977715507</v>
      </c>
    </row>
    <row r="234">
      <c r="F234" t="n">
        <v>0.06297736451515634</v>
      </c>
      <c r="G234" t="n">
        <v>0.1147743622717228</v>
      </c>
      <c r="H234" t="n">
        <v>0.01794775060373791</v>
      </c>
      <c r="J234" t="n">
        <v>0.03207854472187413</v>
      </c>
      <c r="K234" t="n">
        <v>0.1127048809816791</v>
      </c>
      <c r="L234" t="n">
        <v>0.01961681234256665</v>
      </c>
      <c r="M234" t="n">
        <v>0.07655590353251412</v>
      </c>
      <c r="N234" t="n">
        <v>0.1124855384352752</v>
      </c>
      <c r="O234" t="n">
        <v>0.01911624633017282</v>
      </c>
      <c r="P234" t="n">
        <v>0.1284081619838681</v>
      </c>
      <c r="Q234" t="n">
        <v>0.1121380971121682</v>
      </c>
      <c r="R234" t="n">
        <v>0.01941788404899841</v>
      </c>
    </row>
    <row r="235">
      <c r="F235" t="n">
        <v>0.06280799571345339</v>
      </c>
      <c r="G235" t="n">
        <v>0.11554466000509</v>
      </c>
      <c r="H235" t="n">
        <v>0.01776866708144956</v>
      </c>
      <c r="J235" t="n">
        <v>0.03242110454666927</v>
      </c>
      <c r="K235" t="n">
        <v>0.1134612895788716</v>
      </c>
      <c r="L235" t="n">
        <v>0.0197050086214572</v>
      </c>
      <c r="M235" t="n">
        <v>0.07333451167964011</v>
      </c>
      <c r="N235" t="n">
        <v>0.1132404749348408</v>
      </c>
      <c r="O235" t="n">
        <v>0.01900411086253708</v>
      </c>
      <c r="P235" t="n">
        <v>0.1278154864917375</v>
      </c>
      <c r="Q235" t="n">
        <v>0.1128907017907733</v>
      </c>
      <c r="R235" t="n">
        <v>0.01963124587977874</v>
      </c>
    </row>
    <row r="236">
      <c r="F236" t="n">
        <v>0.06118580283503196</v>
      </c>
      <c r="G236" t="n">
        <v>0.1163149577384573</v>
      </c>
      <c r="H236" t="n">
        <v>0.01852615806260193</v>
      </c>
      <c r="J236" t="n">
        <v>0.03193917082786608</v>
      </c>
      <c r="K236" t="n">
        <v>0.1142176981760641</v>
      </c>
      <c r="L236" t="n">
        <v>0.02007961610665086</v>
      </c>
      <c r="M236" t="n">
        <v>0.07543178755693936</v>
      </c>
      <c r="N236" t="n">
        <v>0.1139954114344064</v>
      </c>
      <c r="O236" t="n">
        <v>0.01978863714203208</v>
      </c>
      <c r="P236" t="n">
        <v>0.1267008450120636</v>
      </c>
      <c r="Q236" t="n">
        <v>0.1136433064693785</v>
      </c>
      <c r="R236" t="n">
        <v>0.01981598559165816</v>
      </c>
    </row>
    <row r="237">
      <c r="F237" t="n">
        <v>0.06242960346430221</v>
      </c>
      <c r="G237" t="n">
        <v>0.1170852554718246</v>
      </c>
      <c r="H237" t="n">
        <v>0.01834389734033247</v>
      </c>
      <c r="J237" t="n">
        <v>0.03202093737113393</v>
      </c>
      <c r="K237" t="n">
        <v>0.1149741067732565</v>
      </c>
      <c r="L237" t="n">
        <v>0.02026250521341747</v>
      </c>
      <c r="M237" t="n">
        <v>0.07555729057896318</v>
      </c>
      <c r="N237" t="n">
        <v>0.114750347933972</v>
      </c>
      <c r="O237" t="n">
        <v>0.01969231815723427</v>
      </c>
      <c r="P237" t="n">
        <v>0.1264119196023751</v>
      </c>
      <c r="Q237" t="n">
        <v>0.1143959111479836</v>
      </c>
      <c r="R237" t="n">
        <v>0.01972256084265546</v>
      </c>
    </row>
    <row r="238">
      <c r="F238" t="n">
        <v>0.06157486872077387</v>
      </c>
      <c r="G238" t="n">
        <v>0.1178555532051919</v>
      </c>
      <c r="H238" t="n">
        <v>0.01832180513157253</v>
      </c>
      <c r="J238" t="n">
        <v>0.03079075668077431</v>
      </c>
      <c r="K238" t="n">
        <v>0.115730515370449</v>
      </c>
      <c r="L238" t="n">
        <v>0.02005147932099446</v>
      </c>
      <c r="M238" t="n">
        <v>0.07233202679928891</v>
      </c>
      <c r="N238" t="n">
        <v>0.1155052844335376</v>
      </c>
      <c r="O238" t="n">
        <v>0.01971000939933999</v>
      </c>
      <c r="P238" t="n">
        <v>0.1214886949959458</v>
      </c>
      <c r="Q238" t="n">
        <v>0.1151485158265888</v>
      </c>
      <c r="R238" t="n">
        <v>0.01996904315917323</v>
      </c>
    </row>
    <row r="239">
      <c r="F239" t="n">
        <v>0.06279869315477085</v>
      </c>
      <c r="G239" t="n">
        <v>0.1186258509385591</v>
      </c>
      <c r="H239" t="n">
        <v>0.01847829161028874</v>
      </c>
      <c r="J239" t="n">
        <v>0.03121590704809214</v>
      </c>
      <c r="K239" t="n">
        <v>0.1164869239676415</v>
      </c>
      <c r="L239" t="n">
        <v>0.01991682470392454</v>
      </c>
      <c r="M239" t="n">
        <v>0.07105873807691546</v>
      </c>
      <c r="N239" t="n">
        <v>0.1162602209331033</v>
      </c>
      <c r="O239" t="n">
        <v>0.01949574880050404</v>
      </c>
      <c r="P239" t="n">
        <v>0.1263253974948868</v>
      </c>
      <c r="Q239" t="n">
        <v>0.115901120505194</v>
      </c>
      <c r="R239" t="n">
        <v>0.0197841814217849</v>
      </c>
    </row>
    <row r="240">
      <c r="F240" t="n">
        <v>0.0618738399939353</v>
      </c>
      <c r="G240" t="n">
        <v>0.1193961486719264</v>
      </c>
      <c r="H240" t="n">
        <v>0.01892323594891922</v>
      </c>
      <c r="J240" t="n">
        <v>0.03135596631104626</v>
      </c>
      <c r="K240" t="n">
        <v>0.117243332564834</v>
      </c>
      <c r="L240" t="n">
        <v>0.02073788663228834</v>
      </c>
      <c r="M240" t="n">
        <v>0.0717533326842191</v>
      </c>
      <c r="N240" t="n">
        <v>0.1170151574326689</v>
      </c>
      <c r="O240" t="n">
        <v>0.02035550932450325</v>
      </c>
      <c r="P240" t="n">
        <v>0.1229794626553399</v>
      </c>
      <c r="Q240" t="n">
        <v>0.1166537251837991</v>
      </c>
      <c r="R240" t="n">
        <v>0.02005287290628205</v>
      </c>
    </row>
    <row r="241">
      <c r="F241" t="n">
        <v>0.06310796589558476</v>
      </c>
      <c r="G241" t="n">
        <v>0.1201664464052937</v>
      </c>
      <c r="H241" t="n">
        <v>0.01905726924424776</v>
      </c>
      <c r="J241" t="n">
        <v>0.03073980355017056</v>
      </c>
      <c r="K241" t="n">
        <v>0.1179997411620264</v>
      </c>
      <c r="L241" t="n">
        <v>0.02075639525780307</v>
      </c>
      <c r="M241" t="n">
        <v>0.07478823367479162</v>
      </c>
      <c r="N241" t="n">
        <v>0.1177700939322345</v>
      </c>
      <c r="O241" t="n">
        <v>0.02028863706888269</v>
      </c>
      <c r="P241" t="n">
        <v>0.1211319466934115</v>
      </c>
      <c r="Q241" t="n">
        <v>0.1174063298624043</v>
      </c>
      <c r="R241" t="n">
        <v>0.02026045540973401</v>
      </c>
    </row>
    <row r="242">
      <c r="F242" t="n">
        <v>0.06303087980791838</v>
      </c>
      <c r="G242" t="n">
        <v>0.1209367441386609</v>
      </c>
      <c r="H242" t="n">
        <v>0.01900252325038117</v>
      </c>
      <c r="J242" t="n">
        <v>0.03188861129232304</v>
      </c>
      <c r="K242" t="n">
        <v>0.1187561497592189</v>
      </c>
      <c r="L242" t="n">
        <v>0.0204828789029742</v>
      </c>
      <c r="M242" t="n">
        <v>0.07381355394427161</v>
      </c>
      <c r="N242" t="n">
        <v>0.1185250304318001</v>
      </c>
      <c r="O242" t="n">
        <v>0.02034537716456074</v>
      </c>
      <c r="P242" t="n">
        <v>0.1213400025591593</v>
      </c>
      <c r="Q242" t="n">
        <v>0.1181589345410094</v>
      </c>
      <c r="R242" t="n">
        <v>0.02012945674250704</v>
      </c>
    </row>
    <row r="243">
      <c r="F243" t="n">
        <v>0.06231858631389432</v>
      </c>
      <c r="G243" t="n">
        <v>0.1217070418720282</v>
      </c>
      <c r="H243" t="n">
        <v>0.0188194073398619</v>
      </c>
      <c r="J243" t="n">
        <v>0.0311112661246402</v>
      </c>
      <c r="K243" t="n">
        <v>0.1195125583564114</v>
      </c>
      <c r="L243" t="n">
        <v>0.02036977063593971</v>
      </c>
      <c r="M243" t="n">
        <v>0.07237696053046569</v>
      </c>
      <c r="N243" t="n">
        <v>0.1192799669313657</v>
      </c>
      <c r="O243" t="n">
        <v>0.02045885735591686</v>
      </c>
      <c r="P243" t="n">
        <v>0.1235630540526046</v>
      </c>
      <c r="Q243" t="n">
        <v>0.1189115392196145</v>
      </c>
      <c r="R243" t="n">
        <v>0.02019596375817612</v>
      </c>
    </row>
    <row r="244">
      <c r="F244" t="n">
        <v>0.06255459205354272</v>
      </c>
      <c r="G244" t="n">
        <v>0.1224773396053955</v>
      </c>
      <c r="H244" t="n">
        <v>0.01937025219805743</v>
      </c>
      <c r="J244" t="n">
        <v>0.03177211296745631</v>
      </c>
      <c r="K244" t="n">
        <v>0.1202689669536039</v>
      </c>
      <c r="L244" t="n">
        <v>0.02105857085426486</v>
      </c>
      <c r="M244" t="n">
        <v>0.07019128292929186</v>
      </c>
      <c r="N244" t="n">
        <v>0.1200349034309313</v>
      </c>
      <c r="O244" t="n">
        <v>0.02080771318095344</v>
      </c>
      <c r="P244" t="n">
        <v>0.122804357369226</v>
      </c>
      <c r="Q244" t="n">
        <v>0.1196641438982197</v>
      </c>
      <c r="R244" t="n">
        <v>0.0202887452788672</v>
      </c>
    </row>
    <row r="245">
      <c r="F245" t="n">
        <v>0.06293194733767182</v>
      </c>
      <c r="G245" t="n">
        <v>0.1232476373387627</v>
      </c>
      <c r="H245" t="n">
        <v>0.01912501024519596</v>
      </c>
      <c r="J245" t="n">
        <v>0.03051815040142995</v>
      </c>
      <c r="K245" t="n">
        <v>0.1210253755507964</v>
      </c>
      <c r="L245" t="n">
        <v>0.02087797281941576</v>
      </c>
      <c r="M245" t="n">
        <v>0.07369258023058292</v>
      </c>
      <c r="N245" t="n">
        <v>0.1207898399304969</v>
      </c>
      <c r="O245" t="n">
        <v>0.02080563053525421</v>
      </c>
      <c r="P245" t="n">
        <v>0.1236127353881162</v>
      </c>
      <c r="Q245" t="n">
        <v>0.1204167485768249</v>
      </c>
      <c r="R245" t="n">
        <v>0.02032547068263024</v>
      </c>
    </row>
    <row r="246">
      <c r="F246" t="n">
        <v>0.06203884370007946</v>
      </c>
      <c r="G246" t="n">
        <v>0.12401793507213</v>
      </c>
      <c r="H246" t="n">
        <v>0.01916749310317196</v>
      </c>
      <c r="J246" t="n">
        <v>0.03066872395857805</v>
      </c>
      <c r="K246" t="n">
        <v>0.1217817841479888</v>
      </c>
      <c r="L246" t="n">
        <v>0.02089687261376044</v>
      </c>
      <c r="M246" t="n">
        <v>0.07138336909848056</v>
      </c>
      <c r="N246" t="n">
        <v>0.1215447764300625</v>
      </c>
      <c r="O246" t="n">
        <v>0.02091809340301234</v>
      </c>
      <c r="P246" t="n">
        <v>0.1222631500001573</v>
      </c>
      <c r="Q246" t="n">
        <v>0.12116935325543</v>
      </c>
      <c r="R246" t="n">
        <v>0.02040912299120159</v>
      </c>
    </row>
    <row r="247">
      <c r="F247" t="n">
        <v>0.06173087461373786</v>
      </c>
      <c r="G247" t="n">
        <v>0.1247882328054973</v>
      </c>
      <c r="H247" t="n">
        <v>0.01930073479409669</v>
      </c>
      <c r="J247" t="n">
        <v>0.03047122990185279</v>
      </c>
      <c r="K247" t="n">
        <v>0.1225381927451813</v>
      </c>
      <c r="L247" t="n">
        <v>0.0211719696203329</v>
      </c>
      <c r="M247" t="n">
        <v>0.07103050200903444</v>
      </c>
      <c r="N247" t="n">
        <v>0.1222997129296281</v>
      </c>
      <c r="O247" t="n">
        <v>0.02078688672396119</v>
      </c>
      <c r="P247" t="n">
        <v>0.1200240718381043</v>
      </c>
      <c r="Q247" t="n">
        <v>0.1219219579340352</v>
      </c>
      <c r="R247" t="n">
        <v>0.02020101236987774</v>
      </c>
    </row>
    <row r="248">
      <c r="F248" t="n">
        <v>0.062854921366477</v>
      </c>
      <c r="G248" t="n">
        <v>0.1255585305388645</v>
      </c>
      <c r="H248" t="n">
        <v>0.01984821565345896</v>
      </c>
      <c r="J248" t="n">
        <v>0.03165895461896455</v>
      </c>
      <c r="K248" t="n">
        <v>0.1232946013423738</v>
      </c>
      <c r="L248" t="n">
        <v>0.02160533125172432</v>
      </c>
      <c r="M248" t="n">
        <v>0.07240707551616302</v>
      </c>
      <c r="N248" t="n">
        <v>0.1230546494291937</v>
      </c>
      <c r="O248" t="n">
        <v>0.02137365234710066</v>
      </c>
      <c r="P248" t="n">
        <v>0.1224751112949783</v>
      </c>
      <c r="Q248" t="n">
        <v>0.1226745626126403</v>
      </c>
      <c r="R248" t="n">
        <v>0.02047347329829877</v>
      </c>
    </row>
    <row r="249">
      <c r="F249" t="n">
        <v>0.06196251820345477</v>
      </c>
      <c r="G249" t="n">
        <v>0.1263288282722318</v>
      </c>
      <c r="H249" t="n">
        <v>0.01983442122240512</v>
      </c>
      <c r="J249" t="n">
        <v>0.03025653434325881</v>
      </c>
      <c r="K249" t="n">
        <v>0.1240510099395663</v>
      </c>
      <c r="L249" t="n">
        <v>0.02135709250120926</v>
      </c>
      <c r="M249" t="n">
        <v>0.07157480989128209</v>
      </c>
      <c r="N249" t="n">
        <v>0.1238095859287593</v>
      </c>
      <c r="O249" t="n">
        <v>0.02149103136648064</v>
      </c>
      <c r="P249" t="n">
        <v>0.1233647557369115</v>
      </c>
      <c r="Q249" t="n">
        <v>0.1234271672912455</v>
      </c>
      <c r="R249" t="n">
        <v>0.02082824232986309</v>
      </c>
    </row>
    <row r="250">
      <c r="F250" t="n">
        <v>0.06291540671104148</v>
      </c>
      <c r="G250" t="n">
        <v>0.1270991260055991</v>
      </c>
      <c r="H250" t="n">
        <v>0.01971618324194369</v>
      </c>
      <c r="J250" t="n">
        <v>0.0301987117233375</v>
      </c>
      <c r="K250" t="n">
        <v>0.1248074185367587</v>
      </c>
      <c r="L250" t="n">
        <v>0.02150475175798115</v>
      </c>
      <c r="M250" t="n">
        <v>0.07213869913483464</v>
      </c>
      <c r="N250" t="n">
        <v>0.1245645224283249</v>
      </c>
      <c r="O250" t="n">
        <v>0.02144194559473992</v>
      </c>
      <c r="P250" t="n">
        <v>0.1204292638503198</v>
      </c>
      <c r="Q250" t="n">
        <v>0.1241797719698506</v>
      </c>
      <c r="R250" t="n">
        <v>0.02063641953954052</v>
      </c>
    </row>
    <row r="251">
      <c r="F251" t="n">
        <v>0.061690752754146</v>
      </c>
      <c r="G251" t="n">
        <v>0.1278694237389663</v>
      </c>
      <c r="H251" t="n">
        <v>0.01985412755248203</v>
      </c>
      <c r="J251" t="n">
        <v>0.03132946488437133</v>
      </c>
      <c r="K251" t="n">
        <v>0.1255638271339512</v>
      </c>
      <c r="L251" t="n">
        <v>0.02172026639365424</v>
      </c>
      <c r="M251" t="n">
        <v>0.0702791704228298</v>
      </c>
      <c r="N251" t="n">
        <v>0.1253194589278905</v>
      </c>
      <c r="O251" t="n">
        <v>0.02112822348839706</v>
      </c>
      <c r="P251" t="n">
        <v>0.1245170221830773</v>
      </c>
      <c r="Q251" t="n">
        <v>0.1249323766484558</v>
      </c>
      <c r="R251" t="n">
        <v>0.02083236755116034</v>
      </c>
    </row>
    <row r="252">
      <c r="F252" t="n">
        <v>0.06246245748324881</v>
      </c>
      <c r="G252" t="n">
        <v>0.1286397214723336</v>
      </c>
      <c r="H252" t="n">
        <v>0.02006050918009391</v>
      </c>
      <c r="J252" t="n">
        <v>0.03077148002743407</v>
      </c>
      <c r="K252" t="n">
        <v>0.1263202357311437</v>
      </c>
      <c r="L252" t="n">
        <v>0.02185955467513659</v>
      </c>
      <c r="M252" t="n">
        <v>0.06840495920850551</v>
      </c>
      <c r="N252" t="n">
        <v>0.1260743954274561</v>
      </c>
      <c r="O252" t="n">
        <v>0.02197390348977627</v>
      </c>
      <c r="P252" t="n">
        <v>0.1206978464527835</v>
      </c>
      <c r="Q252" t="n">
        <v>0.125684981327061</v>
      </c>
      <c r="R252" t="n">
        <v>0.02077756026062803</v>
      </c>
    </row>
    <row r="253">
      <c r="F253" t="n">
        <v>0.06216571078226869</v>
      </c>
      <c r="G253" t="n">
        <v>0.1294100192057009</v>
      </c>
      <c r="H253" t="n">
        <v>0.02001636723150798</v>
      </c>
      <c r="J253" t="n">
        <v>0.03074749487372286</v>
      </c>
      <c r="K253" t="n">
        <v>0.1270766443283362</v>
      </c>
      <c r="L253" t="n">
        <v>0.02189655312490534</v>
      </c>
      <c r="M253" t="n">
        <v>0.07118375762642645</v>
      </c>
      <c r="N253" t="n">
        <v>0.1268293319270217</v>
      </c>
      <c r="O253" t="n">
        <v>0.02161624964178864</v>
      </c>
      <c r="P253" t="n">
        <v>0.1217815551189361</v>
      </c>
      <c r="Q253" t="n">
        <v>0.1264375860056661</v>
      </c>
      <c r="R253" t="n">
        <v>0.02072341949426439</v>
      </c>
    </row>
    <row r="254">
      <c r="F254" t="n">
        <v>0.06170787606286588</v>
      </c>
      <c r="G254" t="n">
        <v>0.1301803169390681</v>
      </c>
      <c r="H254" t="n">
        <v>0.01990801881225162</v>
      </c>
      <c r="J254" t="n">
        <v>0.03065963348113669</v>
      </c>
      <c r="K254" t="n">
        <v>0.1278330529255286</v>
      </c>
      <c r="L254" t="n">
        <v>0.02185955467513659</v>
      </c>
      <c r="M254" t="n">
        <v>0.06907835300578802</v>
      </c>
      <c r="N254" t="n">
        <v>0.1275842684265873</v>
      </c>
      <c r="O254" t="n">
        <v>0.02179289574963619</v>
      </c>
      <c r="P254" t="n">
        <v>0.1211240485646839</v>
      </c>
      <c r="Q254" t="n">
        <v>0.1271901906842713</v>
      </c>
      <c r="R254" t="n">
        <v>0.02090250049069795</v>
      </c>
    </row>
    <row r="255">
      <c r="F255" t="n">
        <v>0.06220783811671077</v>
      </c>
      <c r="G255" t="n">
        <v>0.1309506146724354</v>
      </c>
      <c r="H255" t="n">
        <v>0.02018892212143477</v>
      </c>
      <c r="J255" t="n">
        <v>0.03142710559844704</v>
      </c>
      <c r="K255" t="n">
        <v>0.1285894615227211</v>
      </c>
      <c r="L255" t="n">
        <v>0.0216941498408763</v>
      </c>
      <c r="M255" t="n">
        <v>0.06781608157834074</v>
      </c>
      <c r="N255" t="n">
        <v>0.1283392049261529</v>
      </c>
      <c r="O255" t="n">
        <v>0.02181034227880631</v>
      </c>
      <c r="P255" t="n">
        <v>0.1200620693982477</v>
      </c>
      <c r="Q255" t="n">
        <v>0.1279427953628764</v>
      </c>
      <c r="R255" t="n">
        <v>0.0208087953181455</v>
      </c>
    </row>
    <row r="256">
      <c r="F256" t="n">
        <v>0.06107504721279629</v>
      </c>
      <c r="G256" t="n">
        <v>0.1317209124058027</v>
      </c>
      <c r="H256" t="n">
        <v>0.0205080797208365</v>
      </c>
      <c r="J256" t="n">
        <v>0.03009136759632222</v>
      </c>
      <c r="K256" t="n">
        <v>0.1293458701199136</v>
      </c>
      <c r="L256" t="n">
        <v>0.0221052315654023</v>
      </c>
      <c r="M256" t="n">
        <v>0.06972275841038464</v>
      </c>
      <c r="N256" t="n">
        <v>0.1290941414257185</v>
      </c>
      <c r="O256" t="n">
        <v>0.02231098943796972</v>
      </c>
      <c r="P256" t="n">
        <v>0.1178553290925404</v>
      </c>
      <c r="Q256" t="n">
        <v>0.1286954000414816</v>
      </c>
      <c r="R256" t="n">
        <v>0.02081885523956755</v>
      </c>
    </row>
    <row r="257">
      <c r="F257" t="n">
        <v>0.06267395242645282</v>
      </c>
      <c r="G257" t="n">
        <v>0.1324912101391699</v>
      </c>
      <c r="H257" t="n">
        <v>0.0203939307829211</v>
      </c>
      <c r="J257" t="n">
        <v>0.03045700187229919</v>
      </c>
      <c r="K257" t="n">
        <v>0.1301022787171061</v>
      </c>
      <c r="L257" t="n">
        <v>0.02191746853122031</v>
      </c>
      <c r="M257" t="n">
        <v>0.06941460353891774</v>
      </c>
      <c r="N257" t="n">
        <v>0.1298490779252842</v>
      </c>
      <c r="O257" t="n">
        <v>0.02241322128518026</v>
      </c>
      <c r="P257" t="n">
        <v>0.1193931366505623</v>
      </c>
      <c r="Q257" t="n">
        <v>0.1294480047200867</v>
      </c>
      <c r="R257" t="n">
        <v>0.02083145236859512</v>
      </c>
    </row>
    <row r="258">
      <c r="F258" t="n">
        <v>0.06283163993953933</v>
      </c>
      <c r="G258" t="n">
        <v>0.1332615078725372</v>
      </c>
      <c r="H258" t="n">
        <v>0.02056719256368554</v>
      </c>
      <c r="J258" t="n">
        <v>0.03015491282326466</v>
      </c>
      <c r="K258" t="n">
        <v>0.1308586873142986</v>
      </c>
      <c r="L258" t="n">
        <v>0.02193514034620215</v>
      </c>
      <c r="M258" t="n">
        <v>0.06965980084967477</v>
      </c>
      <c r="N258" t="n">
        <v>0.1306040144248498</v>
      </c>
      <c r="O258" t="n">
        <v>0.02209541358624315</v>
      </c>
      <c r="P258" t="n">
        <v>0.1230050111931399</v>
      </c>
      <c r="Q258" t="n">
        <v>0.1302006093986919</v>
      </c>
      <c r="R258" t="n">
        <v>0.02104350404055925</v>
      </c>
    </row>
    <row r="259">
      <c r="F259" t="n">
        <v>0.06269720374235729</v>
      </c>
      <c r="G259" t="n">
        <v>0.1340318056059045</v>
      </c>
      <c r="H259" t="n">
        <v>0.02040616102626918</v>
      </c>
      <c r="J259" t="n">
        <v>0.03121333718493714</v>
      </c>
      <c r="K259" t="n">
        <v>0.131615095911491</v>
      </c>
      <c r="L259" t="n">
        <v>0.02199257374489311</v>
      </c>
      <c r="M259" t="n">
        <v>0.068397673313078</v>
      </c>
      <c r="N259" t="n">
        <v>0.1313589509244154</v>
      </c>
      <c r="O259" t="n">
        <v>0.02240210912787477</v>
      </c>
      <c r="P259" t="n">
        <v>0.1226580481667884</v>
      </c>
      <c r="Q259" t="n">
        <v>0.130953214077297</v>
      </c>
      <c r="R259" t="n">
        <v>0.02102880739002708</v>
      </c>
    </row>
    <row r="260">
      <c r="F260" t="n">
        <v>0.06301645176205611</v>
      </c>
      <c r="G260" t="n">
        <v>0.1348021033392717</v>
      </c>
      <c r="H260" t="n">
        <v>0.02054910832126307</v>
      </c>
      <c r="J260" t="n">
        <v>0.03006042998545734</v>
      </c>
      <c r="K260" t="n">
        <v>0.1323715045086835</v>
      </c>
      <c r="L260" t="n">
        <v>0.02248575160098552</v>
      </c>
      <c r="M260" t="n">
        <v>0.07005423486384585</v>
      </c>
      <c r="N260" t="n">
        <v>0.132113887423981</v>
      </c>
      <c r="O260" t="n">
        <v>0.02278717007639814</v>
      </c>
      <c r="P260" t="n">
        <v>0.1215007593967204</v>
      </c>
      <c r="Q260" t="n">
        <v>0.1317058187559022</v>
      </c>
      <c r="R260" t="n">
        <v>0.02128159152469943</v>
      </c>
    </row>
    <row r="261">
      <c r="F261" t="n">
        <v>0.06227766721164098</v>
      </c>
      <c r="G261" t="n">
        <v>0.135572401072639</v>
      </c>
      <c r="H261" t="n">
        <v>0.02054084321987694</v>
      </c>
      <c r="J261" t="n">
        <v>0.03044430923052822</v>
      </c>
      <c r="K261" t="n">
        <v>0.133127913105876</v>
      </c>
      <c r="L261" t="n">
        <v>0.02219709979916175</v>
      </c>
      <c r="M261" t="n">
        <v>0.07066334568615049</v>
      </c>
      <c r="N261" t="n">
        <v>0.1328688239235466</v>
      </c>
      <c r="O261" t="n">
        <v>0.02277813471950822</v>
      </c>
      <c r="P261" t="n">
        <v>0.1171684918969246</v>
      </c>
      <c r="Q261" t="n">
        <v>0.1324584234345074</v>
      </c>
      <c r="R261" t="n">
        <v>0.02106171416342695</v>
      </c>
    </row>
    <row r="262">
      <c r="F262" t="n">
        <v>0.06108559288701618</v>
      </c>
      <c r="G262" t="n">
        <v>0.1363426988060063</v>
      </c>
      <c r="H262" t="n">
        <v>0.02078672998611427</v>
      </c>
      <c r="J262" t="n">
        <v>0.02996921563991134</v>
      </c>
      <c r="K262" t="n">
        <v>0.1338843217030685</v>
      </c>
      <c r="L262" t="n">
        <v>0.02229331706643634</v>
      </c>
      <c r="M262" t="n">
        <v>0.06659813312259505</v>
      </c>
      <c r="N262" t="n">
        <v>0.1336237604231122</v>
      </c>
      <c r="O262" t="n">
        <v>0.02245737954991578</v>
      </c>
      <c r="P262" t="n">
        <v>0.1220801751737457</v>
      </c>
      <c r="Q262" t="n">
        <v>0.1332110281131125</v>
      </c>
      <c r="R262" t="n">
        <v>0.02127736311390573</v>
      </c>
    </row>
    <row r="263">
      <c r="F263" t="n">
        <v>0.06221150394343312</v>
      </c>
      <c r="G263" t="n">
        <v>0.1371129965393735</v>
      </c>
      <c r="H263" t="n">
        <v>0.02080532646423306</v>
      </c>
      <c r="J263" t="n">
        <v>0.02972820857220498</v>
      </c>
      <c r="K263" t="n">
        <v>0.1346407303002609</v>
      </c>
      <c r="L263" t="n">
        <v>0.02227765379036838</v>
      </c>
      <c r="M263" t="n">
        <v>0.07067137566653209</v>
      </c>
      <c r="N263" t="n">
        <v>0.1343786969226778</v>
      </c>
      <c r="O263" t="n">
        <v>0.02245963838913826</v>
      </c>
      <c r="P263" t="n">
        <v>0.1189392754931667</v>
      </c>
      <c r="Q263" t="n">
        <v>0.1339636327917177</v>
      </c>
      <c r="R263" t="n">
        <v>0.02126890629231832</v>
      </c>
    </row>
    <row r="264">
      <c r="F264" t="n">
        <v>0.06135233907574062</v>
      </c>
      <c r="G264" t="n">
        <v>0.1378832942727408</v>
      </c>
      <c r="H264" t="n">
        <v>0.02098393999620771</v>
      </c>
      <c r="J264" t="n">
        <v>0.02987339320642576</v>
      </c>
      <c r="K264" t="n">
        <v>0.1353971388974534</v>
      </c>
      <c r="L264" t="n">
        <v>0.02260300906620841</v>
      </c>
      <c r="M264" t="n">
        <v>0.06664413780991982</v>
      </c>
      <c r="N264" t="n">
        <v>0.1351336334222434</v>
      </c>
      <c r="O264" t="n">
        <v>0.02312538419997575</v>
      </c>
      <c r="P264" t="n">
        <v>0.1201975252062894</v>
      </c>
      <c r="Q264" t="n">
        <v>0.1347162374703228</v>
      </c>
      <c r="R264" t="n">
        <v>0.02136637449325315</v>
      </c>
    </row>
    <row r="265">
      <c r="F265" t="n">
        <v>0.06222656405440986</v>
      </c>
      <c r="G265" t="n">
        <v>0.1386535920061081</v>
      </c>
      <c r="H265" t="n">
        <v>0.02088988847232032</v>
      </c>
      <c r="J265" t="n">
        <v>0.02967444257951311</v>
      </c>
      <c r="K265" t="n">
        <v>0.1361535474946459</v>
      </c>
      <c r="L265" t="n">
        <v>0.02284731701047888</v>
      </c>
      <c r="M265" t="n">
        <v>0.06808279247392957</v>
      </c>
      <c r="N265" t="n">
        <v>0.135888569921809</v>
      </c>
      <c r="O265" t="n">
        <v>0.02311622472509706</v>
      </c>
      <c r="P265" t="n">
        <v>0.1186531971376908</v>
      </c>
      <c r="Q265" t="n">
        <v>0.135468842148928</v>
      </c>
      <c r="R265" t="n">
        <v>0.02147694888354467</v>
      </c>
    </row>
    <row r="266">
      <c r="F266" t="n">
        <v>0.06281875166621836</v>
      </c>
      <c r="G266" t="n">
        <v>0.1394238897394753</v>
      </c>
      <c r="H266" t="n">
        <v>0.02110307192646506</v>
      </c>
      <c r="J266" t="n">
        <v>0.03089534292222727</v>
      </c>
      <c r="K266" t="n">
        <v>0.1369099560918384</v>
      </c>
      <c r="L266" t="n">
        <v>0.02278171580322107</v>
      </c>
      <c r="M266" t="n">
        <v>0.0695254097668877</v>
      </c>
      <c r="N266" t="n">
        <v>0.1366435064213746</v>
      </c>
      <c r="O266" t="n">
        <v>0.02309790577533968</v>
      </c>
      <c r="P266" t="n">
        <v>0.1212083624970315</v>
      </c>
      <c r="Q266" t="n">
        <v>0.1362214468275331</v>
      </c>
      <c r="R266" t="n">
        <v>0.02124091508888393</v>
      </c>
    </row>
    <row r="267">
      <c r="F267" t="n">
        <v>0.06223213203136681</v>
      </c>
      <c r="G267" t="n">
        <v>0.1401941874728426</v>
      </c>
      <c r="H267" t="n">
        <v>0.02098393999620771</v>
      </c>
      <c r="J267" t="n">
        <v>0.0305616590683057</v>
      </c>
      <c r="K267" t="n">
        <v>0.1376663646890308</v>
      </c>
      <c r="L267" t="n">
        <v>0.02241977810800556</v>
      </c>
      <c r="M267" t="n">
        <v>0.06641677142939317</v>
      </c>
      <c r="N267" t="n">
        <v>0.1373984429209402</v>
      </c>
      <c r="O267" t="n">
        <v>0.02277503428586581</v>
      </c>
      <c r="P267" t="n">
        <v>0.1199296503214783</v>
      </c>
      <c r="Q267" t="n">
        <v>0.1369740515061383</v>
      </c>
      <c r="R267" t="n">
        <v>0.02110269710101953</v>
      </c>
    </row>
    <row r="268">
      <c r="F268" t="n">
        <v>0.06222001603518734</v>
      </c>
      <c r="G268" t="n">
        <v>0.1409644852062099</v>
      </c>
      <c r="H268" t="n">
        <v>0.02117331983314991</v>
      </c>
      <c r="J268" t="n">
        <v>0.03038135776382676</v>
      </c>
      <c r="K268" t="n">
        <v>0.1384227732862233</v>
      </c>
      <c r="L268" t="n">
        <v>0.0229029334048944</v>
      </c>
      <c r="M268" t="n">
        <v>0.06654156555789278</v>
      </c>
      <c r="N268" t="n">
        <v>0.1381533794205058</v>
      </c>
      <c r="O268" t="n">
        <v>0.02292195749508882</v>
      </c>
      <c r="P268" t="n">
        <v>0.1218626045660015</v>
      </c>
      <c r="Q268" t="n">
        <v>0.1377266561847434</v>
      </c>
      <c r="R268" t="n">
        <v>0.02141152148800714</v>
      </c>
    </row>
    <row r="269">
      <c r="F269" t="n">
        <v>0.06247001387991456</v>
      </c>
      <c r="G269" t="n">
        <v>0.1417347829395771</v>
      </c>
      <c r="H269" t="n">
        <v>0.02115011503907153</v>
      </c>
      <c r="J269" t="n">
        <v>0.03042629266569921</v>
      </c>
      <c r="K269" t="n">
        <v>0.1391791818834158</v>
      </c>
      <c r="L269" t="n">
        <v>0.02304900094230479</v>
      </c>
      <c r="M269" t="n">
        <v>0.06560532449029929</v>
      </c>
      <c r="N269" t="n">
        <v>0.1389083159200714</v>
      </c>
      <c r="O269" t="n">
        <v>0.02298447192462088</v>
      </c>
      <c r="P269" t="n">
        <v>0.1207020986602755</v>
      </c>
      <c r="Q269" t="n">
        <v>0.1384792608633486</v>
      </c>
      <c r="R269" t="n">
        <v>0.02124916733924045</v>
      </c>
    </row>
    <row r="270">
      <c r="F270" t="n">
        <v>0.06232718780370978</v>
      </c>
      <c r="G270" t="n">
        <v>0.1425050806729444</v>
      </c>
      <c r="H270" t="n">
        <v>0.0209961195874605</v>
      </c>
      <c r="J270" t="n">
        <v>0.02979201008636127</v>
      </c>
      <c r="K270" t="n">
        <v>0.1399355904806083</v>
      </c>
      <c r="L270" t="n">
        <v>0.02298053178414367</v>
      </c>
      <c r="M270" t="n">
        <v>0.06872413859753826</v>
      </c>
      <c r="N270" t="n">
        <v>0.139663252419637</v>
      </c>
      <c r="O270" t="n">
        <v>0.0229451109875081</v>
      </c>
      <c r="P270" t="n">
        <v>0.1148672385659896</v>
      </c>
      <c r="Q270" t="n">
        <v>0.1392318655419537</v>
      </c>
      <c r="R270" t="n">
        <v>0.02157173939797427</v>
      </c>
    </row>
    <row r="271">
      <c r="F271" t="n">
        <v>0.06188223570451628</v>
      </c>
      <c r="G271" t="n">
        <v>0.1432753784063117</v>
      </c>
      <c r="H271" t="n">
        <v>0.02119744595519698</v>
      </c>
      <c r="J271" t="n">
        <v>0.02955114610530421</v>
      </c>
      <c r="K271" t="n">
        <v>0.1406919990778008</v>
      </c>
      <c r="L271" t="n">
        <v>0.02298966100523182</v>
      </c>
      <c r="M271" t="n">
        <v>0.06958400498643585</v>
      </c>
      <c r="N271" t="n">
        <v>0.1404181889192026</v>
      </c>
      <c r="O271" t="n">
        <v>0.02294974168599196</v>
      </c>
      <c r="P271" t="n">
        <v>0.1177681602636833</v>
      </c>
      <c r="Q271" t="n">
        <v>0.1399844702205589</v>
      </c>
      <c r="R271" t="n">
        <v>0.02115730907085929</v>
      </c>
    </row>
    <row r="272">
      <c r="F272" t="n">
        <v>0.06151803386872704</v>
      </c>
      <c r="G272" t="n">
        <v>0.1440456761396789</v>
      </c>
      <c r="H272" t="n">
        <v>0.02112733312403315</v>
      </c>
      <c r="J272" t="n">
        <v>0.02936743179229355</v>
      </c>
      <c r="K272" t="n">
        <v>0.1414484076749933</v>
      </c>
      <c r="L272" t="n">
        <v>0.02286763794092351</v>
      </c>
      <c r="M272" t="n">
        <v>0.06553526188640407</v>
      </c>
      <c r="N272" t="n">
        <v>0.1411731254187683</v>
      </c>
      <c r="O272" t="n">
        <v>0.0235309042610946</v>
      </c>
      <c r="P272" t="n">
        <v>0.1204500063107986</v>
      </c>
      <c r="Q272" t="n">
        <v>0.1407370748991641</v>
      </c>
      <c r="R272" t="n">
        <v>0.02160178058630663</v>
      </c>
    </row>
    <row r="273">
      <c r="F273" t="n">
        <v>0.06288692016188763</v>
      </c>
      <c r="G273" t="n">
        <v>0.1448159738730462</v>
      </c>
      <c r="H273" t="n">
        <v>0.02133129772378247</v>
      </c>
      <c r="J273" t="n">
        <v>0.02920884452361747</v>
      </c>
      <c r="K273" t="n">
        <v>0.1422048162721857</v>
      </c>
      <c r="L273" t="n">
        <v>0.02301241345999478</v>
      </c>
      <c r="M273" t="n">
        <v>0.06886490911656229</v>
      </c>
      <c r="N273" t="n">
        <v>0.1419280619183338</v>
      </c>
      <c r="O273" t="n">
        <v>0.02352856915101609</v>
      </c>
      <c r="P273" t="n">
        <v>0.1201895271639297</v>
      </c>
      <c r="Q273" t="n">
        <v>0.1414896795777692</v>
      </c>
      <c r="R273" t="n">
        <v>0.02140241911021985</v>
      </c>
    </row>
    <row r="274">
      <c r="F274" t="n">
        <v>0.06175726405421896</v>
      </c>
      <c r="G274" t="n">
        <v>0.1455862716064135</v>
      </c>
      <c r="H274" t="n">
        <v>0.02109546365532233</v>
      </c>
      <c r="J274" t="n">
        <v>0.02941889791460124</v>
      </c>
      <c r="K274" t="n">
        <v>0.1429612248693782</v>
      </c>
      <c r="L274" t="n">
        <v>0.02295726088130096</v>
      </c>
      <c r="M274" t="n">
        <v>0.06906984327221646</v>
      </c>
      <c r="N274" t="n">
        <v>0.1426829984178994</v>
      </c>
      <c r="O274" t="n">
        <v>0.0234374998579544</v>
      </c>
      <c r="P274" t="n">
        <v>0.119785869960776</v>
      </c>
      <c r="Q274" t="n">
        <v>0.1422422842563744</v>
      </c>
      <c r="R274" t="n">
        <v>0.02125021841342241</v>
      </c>
    </row>
    <row r="275">
      <c r="F275" t="n">
        <v>0.06243119321350665</v>
      </c>
      <c r="G275" t="n">
        <v>0.1463565693397808</v>
      </c>
      <c r="H275" t="n">
        <v>0.02119744595519698</v>
      </c>
      <c r="J275" t="n">
        <v>0.02910275952334959</v>
      </c>
      <c r="K275" t="n">
        <v>0.1437176334665707</v>
      </c>
      <c r="L275" t="n">
        <v>0.02303079765289272</v>
      </c>
      <c r="M275" t="n">
        <v>0.06815192960685093</v>
      </c>
      <c r="N275" t="n">
        <v>0.143437934917465</v>
      </c>
      <c r="O275" t="n">
        <v>0.02329038792300858</v>
      </c>
      <c r="P275" t="n">
        <v>0.1180621232649563</v>
      </c>
      <c r="Q275" t="n">
        <v>0.1429948889349795</v>
      </c>
      <c r="R275" t="n">
        <v>0.02135311465914462</v>
      </c>
    </row>
    <row r="276">
      <c r="F276" t="n">
        <v>0.06284328540193768</v>
      </c>
      <c r="G276" t="n">
        <v>0.147126867073148</v>
      </c>
      <c r="H276" t="n">
        <v>0.02151879445900357</v>
      </c>
      <c r="J276" t="n">
        <v>0.02962616310225757</v>
      </c>
      <c r="K276" t="n">
        <v>0.1444740420637631</v>
      </c>
      <c r="L276" t="n">
        <v>0.02288314463309648</v>
      </c>
      <c r="M276" t="n">
        <v>0.06509166416598799</v>
      </c>
      <c r="N276" t="n">
        <v>0.1441928714170307</v>
      </c>
      <c r="O276" t="n">
        <v>0.02354618071904975</v>
      </c>
      <c r="P276" t="n">
        <v>0.120057472975341</v>
      </c>
      <c r="Q276" t="n">
        <v>0.1437474936135847</v>
      </c>
      <c r="R276" t="n">
        <v>0.02161663907089689</v>
      </c>
    </row>
    <row r="277">
      <c r="F277" t="n">
        <v>0.06199613664342576</v>
      </c>
      <c r="G277" t="n">
        <v>0.1478971648065153</v>
      </c>
      <c r="H277" t="n">
        <v>0.0212476209229554</v>
      </c>
      <c r="J277" t="n">
        <v>0.02911280961348742</v>
      </c>
      <c r="K277" t="n">
        <v>0.1452304506609556</v>
      </c>
      <c r="L277" t="n">
        <v>0.0228669809587845</v>
      </c>
      <c r="M277" t="n">
        <v>0.06694644186326332</v>
      </c>
      <c r="N277" t="n">
        <v>0.1449478079165963</v>
      </c>
      <c r="O277" t="n">
        <v>0.02370591139431865</v>
      </c>
      <c r="P277" t="n">
        <v>0.1148132041129691</v>
      </c>
      <c r="Q277" t="n">
        <v>0.1445000982921898</v>
      </c>
      <c r="R277" t="n">
        <v>0.02165961449648516</v>
      </c>
    </row>
    <row r="278">
      <c r="F278" t="n">
        <v>0.06233794654937064</v>
      </c>
      <c r="G278" t="n">
        <v>0.1486674625398826</v>
      </c>
      <c r="H278" t="n">
        <v>0.02146754906636454</v>
      </c>
      <c r="J278" t="n">
        <v>0.02925510538118209</v>
      </c>
      <c r="K278" t="n">
        <v>0.1459868592581481</v>
      </c>
      <c r="L278" t="n">
        <v>0.02286005366979366</v>
      </c>
      <c r="M278" t="n">
        <v>0.0688725479835392</v>
      </c>
      <c r="N278" t="n">
        <v>0.1457027444161619</v>
      </c>
      <c r="O278" t="n">
        <v>0.02356967052423635</v>
      </c>
      <c r="P278" t="n">
        <v>0.1197936132983675</v>
      </c>
      <c r="Q278" t="n">
        <v>0.145252702970795</v>
      </c>
      <c r="R278" t="n">
        <v>0.02159730012938217</v>
      </c>
    </row>
    <row r="279">
      <c r="F279" t="n">
        <v>0.0611082139527827</v>
      </c>
      <c r="G279" t="n">
        <v>0.1494377602732498</v>
      </c>
      <c r="H279" t="n">
        <v>0.02154868760470966</v>
      </c>
      <c r="J279" t="n">
        <v>0.0293745122178402</v>
      </c>
      <c r="K279" t="n">
        <v>0.1467432678553406</v>
      </c>
      <c r="L279" t="n">
        <v>0.02304932060593768</v>
      </c>
      <c r="M279" t="n">
        <v>0.06590077157717217</v>
      </c>
      <c r="N279" t="n">
        <v>0.1464576809157275</v>
      </c>
      <c r="O279" t="n">
        <v>0.02327839693992249</v>
      </c>
      <c r="P279" t="n">
        <v>0.1182716417675087</v>
      </c>
      <c r="Q279" t="n">
        <v>0.1460053076494001</v>
      </c>
      <c r="R279" t="n">
        <v>0.02144903491110266</v>
      </c>
    </row>
    <row r="280">
      <c r="F280" t="n">
        <v>0.06146033414626641</v>
      </c>
      <c r="G280" t="n">
        <v>0.1502080580066171</v>
      </c>
      <c r="H280" t="n">
        <v>0.02144610257244932</v>
      </c>
      <c r="J280" t="n">
        <v>0.02975811984031219</v>
      </c>
      <c r="K280" t="n">
        <v>0.1474996764525331</v>
      </c>
      <c r="L280" t="n">
        <v>0.02292429164433842</v>
      </c>
      <c r="M280" t="n">
        <v>0.06888241066442874</v>
      </c>
      <c r="N280" t="n">
        <v>0.1472126174152931</v>
      </c>
      <c r="O280" t="n">
        <v>0.02348541087169994</v>
      </c>
      <c r="P280" t="n">
        <v>0.1141462082153249</v>
      </c>
      <c r="Q280" t="n">
        <v>0.1467579123280053</v>
      </c>
      <c r="R280" t="n">
        <v>0.02146415228450775</v>
      </c>
    </row>
    <row r="281">
      <c r="F281" t="n">
        <v>0.06180249033163879</v>
      </c>
      <c r="G281" t="n">
        <v>0.1509783557399843</v>
      </c>
      <c r="H281" t="n">
        <v>0.02156815008109844</v>
      </c>
      <c r="J281" t="n">
        <v>0.02971223921219145</v>
      </c>
      <c r="K281" t="n">
        <v>0.1482560850497255</v>
      </c>
      <c r="L281" t="n">
        <v>0.0232739096665882</v>
      </c>
      <c r="M281" t="n">
        <v>0.06694605568337222</v>
      </c>
      <c r="N281" t="n">
        <v>0.1479675539148587</v>
      </c>
      <c r="O281" t="n">
        <v>0.02373758738582658</v>
      </c>
      <c r="P281" t="n">
        <v>0.1141406000666674</v>
      </c>
      <c r="Q281" t="n">
        <v>0.1475105170066105</v>
      </c>
      <c r="R281" t="n">
        <v>0.0214447880733449</v>
      </c>
    </row>
    <row r="282">
      <c r="F282" t="n">
        <v>0.06148990672044716</v>
      </c>
      <c r="G282" t="n">
        <v>0.1517486534733516</v>
      </c>
      <c r="H282" t="n">
        <v>0.02145252612553611</v>
      </c>
      <c r="J282" t="n">
        <v>0.03048839979265967</v>
      </c>
      <c r="K282" t="n">
        <v>0.149012493646918</v>
      </c>
      <c r="L282" t="n">
        <v>0.0230516359570784</v>
      </c>
      <c r="M282" t="n">
        <v>0.06853189874963714</v>
      </c>
      <c r="N282" t="n">
        <v>0.1487224904144243</v>
      </c>
      <c r="O282" t="n">
        <v>0.02355611456724947</v>
      </c>
      <c r="P282" t="n">
        <v>0.1172239724845562</v>
      </c>
      <c r="Q282" t="n">
        <v>0.1482631216852156</v>
      </c>
      <c r="R282" t="n">
        <v>0.02133936070145828</v>
      </c>
    </row>
    <row r="283">
      <c r="F283" t="n">
        <v>0.06141922418049756</v>
      </c>
      <c r="G283" t="n">
        <v>0.1525189512067189</v>
      </c>
      <c r="H283" t="n">
        <v>0.02158394171656634</v>
      </c>
      <c r="J283" t="n">
        <v>0.02892303895558528</v>
      </c>
      <c r="K283" t="n">
        <v>0.1497689022441105</v>
      </c>
      <c r="L283" t="n">
        <v>0.02312839563968919</v>
      </c>
      <c r="M283" t="n">
        <v>0.06606894563915</v>
      </c>
      <c r="N283" t="n">
        <v>0.1494774269139899</v>
      </c>
      <c r="O283" t="n">
        <v>0.02368708392829082</v>
      </c>
      <c r="P283" t="n">
        <v>0.1149500798937017</v>
      </c>
      <c r="Q283" t="n">
        <v>0.1490157263638208</v>
      </c>
      <c r="R283" t="n">
        <v>0.02138862288967975</v>
      </c>
    </row>
    <row r="284">
      <c r="F284" t="n">
        <v>0.06176170718123022</v>
      </c>
      <c r="G284" t="n">
        <v>0.1532892489400861</v>
      </c>
      <c r="H284" t="n">
        <v>0.0213418347665989</v>
      </c>
      <c r="J284" t="n">
        <v>0.02902440496720804</v>
      </c>
      <c r="K284" t="n">
        <v>0.150525310841303</v>
      </c>
      <c r="L284" t="n">
        <v>0.02295463728318546</v>
      </c>
      <c r="M284" t="n">
        <v>0.06760509562887759</v>
      </c>
      <c r="N284" t="n">
        <v>0.1502323634135555</v>
      </c>
      <c r="O284" t="n">
        <v>0.02347481293819362</v>
      </c>
      <c r="P284" t="n">
        <v>0.113746023436776</v>
      </c>
      <c r="Q284" t="n">
        <v>0.1497683310424259</v>
      </c>
      <c r="R284" t="n">
        <v>0.02172006260843711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2023-08-10T16:56:57Z</dcterms:modified>
  <cp:lastModifiedBy>MSI GP66</cp:lastModifiedBy>
  <cp:lastPrinted>2023-08-06T08:35:47Z</cp:lastPrinted>
</cp:coreProperties>
</file>