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0.09471194541298492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0.2585370035950932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0.4223620617772014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14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0.7580781044003323</v>
      </c>
      <c r="E62" s="53" t="inlineStr">
        <is>
          <t>Эффективное напряжение, Мпа:</t>
        </is>
      </c>
      <c r="G62" s="54" t="n"/>
      <c r="J62" s="80" t="n">
        <v>0.03790390522001662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0.03790390522001662</v>
      </c>
      <c r="K63" s="80" t="n">
        <v>0.06064624835202659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0.08772046636632415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0.04386023318316208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0.02274234313200997</v>
      </c>
      <c r="B85" s="65" t="n">
        <v>0.001623251564036515</v>
      </c>
      <c r="D85" s="65" t="n">
        <v>0.04386023318316208</v>
      </c>
      <c r="E85" s="65" t="n">
        <v>0.004869754692109544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0.01249560228387006</v>
      </c>
      <c r="G86" t="n">
        <v>0.0007678253712911195</v>
      </c>
      <c r="H86" t="n">
        <v>0</v>
      </c>
      <c r="J86" t="n">
        <v>0.01006018771792161</v>
      </c>
      <c r="K86" t="n">
        <v>0.0007180533400989944</v>
      </c>
      <c r="L86" t="n">
        <v>0</v>
      </c>
      <c r="M86" t="n">
        <v>0.02876230595269968</v>
      </c>
      <c r="N86" t="n">
        <v>0.0007358175137836174</v>
      </c>
      <c r="O86" t="n">
        <v>0</v>
      </c>
      <c r="P86" t="n">
        <v>0.04481413606207235</v>
      </c>
      <c r="Q86" t="n">
        <v>0.0006333944775027602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0.02274234313200997</v>
      </c>
      <c r="G87" t="n">
        <v>0.001623251564036515</v>
      </c>
      <c r="H87" t="n">
        <v>0</v>
      </c>
      <c r="J87" t="n">
        <v>0.01665769688846655</v>
      </c>
      <c r="K87" t="n">
        <v>0.001511654812954699</v>
      </c>
      <c r="L87" t="n">
        <v>0</v>
      </c>
      <c r="M87" t="n">
        <v>0.04642298942257847</v>
      </c>
      <c r="N87" t="n">
        <v>0.001508413329756281</v>
      </c>
      <c r="O87" t="n">
        <v>0</v>
      </c>
      <c r="P87" t="n">
        <v>0.07994960722623323</v>
      </c>
      <c r="Q87" t="n">
        <v>0.001505751396978077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0.02874047771675174</v>
      </c>
      <c r="G88" t="n">
        <v>0.002303476113873358</v>
      </c>
      <c r="H88" t="n">
        <v>-0.002572911585232752</v>
      </c>
      <c r="J88" t="n">
        <v>0.02235597270649246</v>
      </c>
      <c r="K88" t="n">
        <v>0.002482159694169364</v>
      </c>
      <c r="L88" t="n">
        <v>-0.002194871955812445</v>
      </c>
      <c r="M88" t="n">
        <v>0.05426850179754658</v>
      </c>
      <c r="N88" t="n">
        <v>0.00215963211592676</v>
      </c>
      <c r="O88" t="n">
        <v>-0.00208650111769373</v>
      </c>
      <c r="P88" t="n">
        <v>0.08618103088860068</v>
      </c>
      <c r="Q88" t="n">
        <v>0.001894769804495437</v>
      </c>
      <c r="R88" t="n">
        <v>-0.002641430470136235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0.03404176327612457</v>
      </c>
      <c r="G89" t="n">
        <v>0.003071301485164478</v>
      </c>
      <c r="H89" t="n">
        <v>-0.002575721277224965</v>
      </c>
      <c r="J89" t="n">
        <v>0.02403142257693854</v>
      </c>
      <c r="K89" t="n">
        <v>0.003023309625909399</v>
      </c>
      <c r="L89" t="n">
        <v>-0.002189825264321524</v>
      </c>
      <c r="M89" t="n">
        <v>0.05604290077699864</v>
      </c>
      <c r="N89" t="n">
        <v>0.003016826659512562</v>
      </c>
      <c r="O89" t="n">
        <v>-0.002098344432143894</v>
      </c>
      <c r="P89" t="n">
        <v>0.09489950642991563</v>
      </c>
      <c r="Q89" t="n">
        <v>0.003011502793956154</v>
      </c>
      <c r="R89" t="n">
        <v>-0.002645104956084359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0.03960266503726446</v>
      </c>
      <c r="G90" t="n">
        <v>0.003839126856455598</v>
      </c>
      <c r="H90" t="n">
        <v>-0.00256473793580086</v>
      </c>
      <c r="J90" t="n">
        <v>0.02516314172355538</v>
      </c>
      <c r="K90" t="n">
        <v>0.003779137032386748</v>
      </c>
      <c r="L90" t="n">
        <v>-0.00219245832075157</v>
      </c>
      <c r="M90" t="n">
        <v>0.06283946417010303</v>
      </c>
      <c r="N90" t="n">
        <v>0.003771033324390703</v>
      </c>
      <c r="O90" t="n">
        <v>-0.002061567824114438</v>
      </c>
      <c r="P90" t="n">
        <v>0.1016257229722199</v>
      </c>
      <c r="Q90" t="n">
        <v>0.003764378492445192</v>
      </c>
      <c r="R90" t="n">
        <v>-0.002617283848191429</v>
      </c>
    </row>
    <row r="91">
      <c r="D91" s="65" t="inlineStr">
        <is>
          <t>Линия 0,5 Q max</t>
        </is>
      </c>
      <c r="F91" t="n">
        <v>0.04386023318316208</v>
      </c>
      <c r="G91" t="n">
        <v>0.004869754692109544</v>
      </c>
      <c r="H91" t="n">
        <v>-0.002551200328929289</v>
      </c>
      <c r="J91" t="n">
        <v>0.02652989401693888</v>
      </c>
      <c r="K91" t="n">
        <v>0.004534964438864098</v>
      </c>
      <c r="L91" t="n">
        <v>-0.002198821540457514</v>
      </c>
      <c r="M91" t="n">
        <v>0.06496475704502161</v>
      </c>
      <c r="N91" t="n">
        <v>0.004525239989268843</v>
      </c>
      <c r="O91" t="n">
        <v>-0.002060736714328462</v>
      </c>
      <c r="P91" t="n">
        <v>0.1058664565979405</v>
      </c>
      <c r="Q91" t="n">
        <v>0.004517254190934231</v>
      </c>
      <c r="R91" t="n">
        <v>-0.002649566831878507</v>
      </c>
    </row>
    <row r="92">
      <c r="D92" s="65">
        <f>J65</f>
        <v/>
      </c>
      <c r="E92" s="65" t="n">
        <v>0</v>
      </c>
      <c r="F92" t="n">
        <v>0.0448174286275918</v>
      </c>
      <c r="G92" t="n">
        <v>0.005374777599037837</v>
      </c>
      <c r="H92" t="n">
        <v>-0.002376108176794266</v>
      </c>
      <c r="J92" t="n">
        <v>0.02752595193332116</v>
      </c>
      <c r="K92" t="n">
        <v>0.005290791845341447</v>
      </c>
      <c r="L92" t="n">
        <v>-0.002155278582428574</v>
      </c>
      <c r="M92" t="n">
        <v>0.06385400454309284</v>
      </c>
      <c r="N92" t="n">
        <v>0.005279446654146984</v>
      </c>
      <c r="O92" t="n">
        <v>-0.002401054526518954</v>
      </c>
      <c r="P92" t="n">
        <v>0.1044760152184499</v>
      </c>
      <c r="Q92" t="n">
        <v>0.00527012988942327</v>
      </c>
      <c r="R92" t="n">
        <v>-0.002606892945487187</v>
      </c>
    </row>
    <row r="93">
      <c r="D93" s="65">
        <f>J65</f>
        <v/>
      </c>
      <c r="E93" s="65">
        <f>MAX(G85:G20000)</f>
        <v/>
      </c>
      <c r="F93" t="n">
        <v>0.0485319264611862</v>
      </c>
      <c r="G93" t="n">
        <v>0.006142602970328956</v>
      </c>
      <c r="H93" t="n">
        <v>-0.00235135704995266</v>
      </c>
      <c r="J93" t="n">
        <v>0.02861909250187573</v>
      </c>
      <c r="K93" t="n">
        <v>0.006046619251818797</v>
      </c>
      <c r="L93" t="n">
        <v>-0.002176157164054521</v>
      </c>
      <c r="M93" t="n">
        <v>0.06629841239926576</v>
      </c>
      <c r="N93" t="n">
        <v>0.006033653319025125</v>
      </c>
      <c r="O93" t="n">
        <v>-0.002388785837925379</v>
      </c>
      <c r="P93" t="n">
        <v>0.1114761556175035</v>
      </c>
      <c r="Q93" t="n">
        <v>0.006023005587912308</v>
      </c>
      <c r="R93" t="n">
        <v>-0.002616813026793867</v>
      </c>
    </row>
    <row r="94">
      <c r="F94" t="n">
        <v>0.05046865667277856</v>
      </c>
      <c r="G94" t="n">
        <v>0.006910428341620075</v>
      </c>
      <c r="H94" t="n">
        <v>-0.00237257230153118</v>
      </c>
      <c r="J94" t="n">
        <v>0.02887671493203943</v>
      </c>
      <c r="K94" t="n">
        <v>0.006802446658296147</v>
      </c>
      <c r="L94" t="n">
        <v>-0.00218224675036209</v>
      </c>
      <c r="M94" t="n">
        <v>0.07203307559093494</v>
      </c>
      <c r="N94" t="n">
        <v>0.006787859983903266</v>
      </c>
      <c r="O94" t="n">
        <v>-0.002422945715970234</v>
      </c>
      <c r="P94" t="n">
        <v>0.1132782662480133</v>
      </c>
      <c r="Q94" t="n">
        <v>0.006775881286401347</v>
      </c>
      <c r="R94" t="n">
        <v>-0.002596189699866821</v>
      </c>
    </row>
    <row r="95">
      <c r="F95" t="n">
        <v>0.05212610937926437</v>
      </c>
      <c r="G95" t="n">
        <v>0.007678253712911196</v>
      </c>
      <c r="H95" t="n">
        <v>-0.002373279476583797</v>
      </c>
      <c r="J95" t="n">
        <v>0.02954242527401528</v>
      </c>
      <c r="K95" t="n">
        <v>0.007558274064773496</v>
      </c>
      <c r="L95" t="n">
        <v>-0.00217441728225236</v>
      </c>
      <c r="M95" t="n">
        <v>0.07377391950834192</v>
      </c>
      <c r="N95" t="n">
        <v>0.007542066648781406</v>
      </c>
      <c r="O95" t="n">
        <v>-0.002676403581232561</v>
      </c>
      <c r="P95" t="n">
        <v>0.1150997969676952</v>
      </c>
      <c r="Q95" t="n">
        <v>0.007528756984890385</v>
      </c>
      <c r="R95" t="n">
        <v>-0.002623600450845807</v>
      </c>
    </row>
    <row r="96">
      <c r="F96" t="n">
        <v>0.05336628396120777</v>
      </c>
      <c r="G96" t="n">
        <v>0.008446079084202314</v>
      </c>
      <c r="H96" t="n">
        <v>-0.002357669046132741</v>
      </c>
      <c r="J96" t="n">
        <v>0.03123039811142779</v>
      </c>
      <c r="K96" t="n">
        <v>0.008314101471250846</v>
      </c>
      <c r="L96" t="n">
        <v>-0.002127515115922016</v>
      </c>
      <c r="M96" t="n">
        <v>0.07301914944934118</v>
      </c>
      <c r="N96" t="n">
        <v>0.008296273313659548</v>
      </c>
      <c r="O96" t="n">
        <v>-0.002674008708272619</v>
      </c>
      <c r="P96" t="n">
        <v>0.1209093592001025</v>
      </c>
      <c r="Q96" t="n">
        <v>0.008281632683379425</v>
      </c>
      <c r="R96" t="n">
        <v>-0.002601490452705199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0.05592240701471106</v>
      </c>
      <c r="G97" t="n">
        <v>0.009213904455493433</v>
      </c>
      <c r="H97" t="n">
        <v>-0.002337157325431386</v>
      </c>
      <c r="J97" t="n">
        <v>0.03176493900383412</v>
      </c>
      <c r="K97" t="n">
        <v>0.009069928877728195</v>
      </c>
      <c r="L97" t="n">
        <v>-0.002113027730794568</v>
      </c>
      <c r="M97" t="n">
        <v>0.07524142181909427</v>
      </c>
      <c r="N97" t="n">
        <v>0.009050479978537687</v>
      </c>
      <c r="O97" t="n">
        <v>-0.002640480486833436</v>
      </c>
      <c r="P97" t="n">
        <v>0.1249037904654321</v>
      </c>
      <c r="Q97" t="n">
        <v>0.009034508381868462</v>
      </c>
      <c r="R97" t="n">
        <v>-0.002575671770165449</v>
      </c>
    </row>
    <row r="98" ht="15" customHeight="1">
      <c r="F98" t="n">
        <v>0.0583111298983751</v>
      </c>
      <c r="G98" t="n">
        <v>0.009981729826784554</v>
      </c>
      <c r="H98" t="n">
        <v>-0.002374644263264897</v>
      </c>
      <c r="J98" t="n">
        <v>0.03354886469098114</v>
      </c>
      <c r="K98" t="n">
        <v>0.009825756284205544</v>
      </c>
      <c r="L98" t="n">
        <v>-0.002109618934293991</v>
      </c>
      <c r="M98" t="n">
        <v>0.07869967966149588</v>
      </c>
      <c r="N98" t="n">
        <v>0.009804686643415828</v>
      </c>
      <c r="O98" t="n">
        <v>-0.002655381918584184</v>
      </c>
      <c r="P98" t="n">
        <v>0.127285712736129</v>
      </c>
      <c r="Q98" t="n">
        <v>0.009787384080357502</v>
      </c>
      <c r="R98" t="n">
        <v>-0.002607428749689341</v>
      </c>
    </row>
    <row r="99" ht="15" customHeight="1">
      <c r="F99" t="n">
        <v>0.05914855743322218</v>
      </c>
      <c r="G99" t="n">
        <v>0.01074955519807567</v>
      </c>
      <c r="H99" t="n">
        <v>-0.002344230332569784</v>
      </c>
      <c r="J99" t="n">
        <v>0.0336909061029964</v>
      </c>
      <c r="K99" t="n">
        <v>0.01058158369068289</v>
      </c>
      <c r="L99" t="n">
        <v>-0.002111962481888137</v>
      </c>
      <c r="M99" t="n">
        <v>0.07864188453746013</v>
      </c>
      <c r="N99" t="n">
        <v>0.01055889330829397</v>
      </c>
      <c r="O99" t="n">
        <v>-0.00267374261127707</v>
      </c>
      <c r="P99" t="n">
        <v>0.1289149413223277</v>
      </c>
      <c r="Q99" t="n">
        <v>0.01054025977884654</v>
      </c>
      <c r="R99" t="n">
        <v>-0.002599424958102019</v>
      </c>
    </row>
    <row r="100" ht="15" customHeight="1">
      <c r="F100" t="n">
        <v>0.06164839664575611</v>
      </c>
      <c r="G100" t="n">
        <v>0.01151738056936679</v>
      </c>
      <c r="H100" t="n">
        <v>-0.002370195187594125</v>
      </c>
      <c r="J100" t="n">
        <v>0.03365156607431138</v>
      </c>
      <c r="K100" t="n">
        <v>0.01133741109716024</v>
      </c>
      <c r="L100" t="n">
        <v>-0.002058033534803285</v>
      </c>
      <c r="M100" t="n">
        <v>0.07883946281502224</v>
      </c>
      <c r="N100" t="n">
        <v>0.01131309997317211</v>
      </c>
      <c r="O100" t="n">
        <v>-0.002871894797470536</v>
      </c>
      <c r="P100" t="n">
        <v>0.1334252060057559</v>
      </c>
      <c r="Q100" t="n">
        <v>0.01129313547733558</v>
      </c>
      <c r="R100" t="n">
        <v>-0.002530213254532921</v>
      </c>
    </row>
    <row r="101" ht="15" customHeight="1">
      <c r="F101" t="n">
        <v>0.06250640164326964</v>
      </c>
      <c r="G101" t="n">
        <v>0.01228520594065791</v>
      </c>
      <c r="H101" t="n">
        <v>-0.002369251826325431</v>
      </c>
      <c r="J101" t="n">
        <v>0.03411033309538655</v>
      </c>
      <c r="K101" t="n">
        <v>0.01209323850363759</v>
      </c>
      <c r="L101" t="n">
        <v>-0.002067329079224257</v>
      </c>
      <c r="M101" t="n">
        <v>0.08188003101561814</v>
      </c>
      <c r="N101" t="n">
        <v>0.01206730663805025</v>
      </c>
      <c r="O101" t="n">
        <v>-0.002865906931034189</v>
      </c>
      <c r="P101" t="n">
        <v>0.1345867693298759</v>
      </c>
      <c r="Q101" t="n">
        <v>0.01204601117582462</v>
      </c>
      <c r="R101" t="n">
        <v>-0.00254850395275846</v>
      </c>
    </row>
    <row r="102" ht="15" customHeight="1">
      <c r="F102" t="n">
        <v>0.06373233443248361</v>
      </c>
      <c r="G102" t="n">
        <v>0.01305303131194903</v>
      </c>
      <c r="H102" t="n">
        <v>-0.002359110692686968</v>
      </c>
      <c r="J102" t="n">
        <v>0.03579045883510208</v>
      </c>
      <c r="K102" t="n">
        <v>0.01284906591011494</v>
      </c>
      <c r="L102" t="n">
        <v>-0.002069394755762252</v>
      </c>
      <c r="M102" t="n">
        <v>0.08453695663292116</v>
      </c>
      <c r="N102" t="n">
        <v>0.01282151330292839</v>
      </c>
      <c r="O102" t="n">
        <v>-0.002867332613519034</v>
      </c>
      <c r="P102" t="n">
        <v>0.1342173207319531</v>
      </c>
      <c r="Q102" t="n">
        <v>0.01279888687431365</v>
      </c>
      <c r="R102" t="n">
        <v>-0.002536056116466079</v>
      </c>
    </row>
    <row r="103" ht="15" customHeight="1">
      <c r="F103" t="n">
        <v>0.06581814213961212</v>
      </c>
      <c r="G103" t="n">
        <v>0.01382085668324015</v>
      </c>
      <c r="H103" t="n">
        <v>-0.002357459810466754</v>
      </c>
      <c r="J103" t="n">
        <v>0.03630784886004532</v>
      </c>
      <c r="K103" t="n">
        <v>0.01360489331659229</v>
      </c>
      <c r="L103" t="n">
        <v>-0.001999801453376412</v>
      </c>
      <c r="M103" t="n">
        <v>0.08246847645235908</v>
      </c>
      <c r="N103" t="n">
        <v>0.01357571996780653</v>
      </c>
      <c r="O103" t="n">
        <v>-0.002829979732416111</v>
      </c>
      <c r="P103" t="n">
        <v>0.1336325384150446</v>
      </c>
      <c r="Q103" t="n">
        <v>0.01355176257280269</v>
      </c>
      <c r="R103" t="n">
        <v>-0.002532499591811113</v>
      </c>
    </row>
    <row r="104" ht="15" customHeight="1">
      <c r="F104" t="n">
        <v>0.06652624341797903</v>
      </c>
      <c r="G104" t="n">
        <v>0.01458868205453127</v>
      </c>
      <c r="H104" t="n">
        <v>-0.002362598915163803</v>
      </c>
      <c r="J104" t="n">
        <v>0.03603353222092817</v>
      </c>
      <c r="K104" t="n">
        <v>0.01436072072306964</v>
      </c>
      <c r="L104" t="n">
        <v>-0.002000992402132765</v>
      </c>
      <c r="M104" t="n">
        <v>0.08550138587680198</v>
      </c>
      <c r="N104" t="n">
        <v>0.01432992663268467</v>
      </c>
      <c r="O104" t="n">
        <v>-0.003007644597576182</v>
      </c>
      <c r="P104" t="n">
        <v>0.1419484548467061</v>
      </c>
      <c r="Q104" t="n">
        <v>0.01430463827129173</v>
      </c>
      <c r="R104" t="n">
        <v>-0.002510238147062863</v>
      </c>
    </row>
    <row r="105" ht="15" customHeight="1">
      <c r="F105" t="n">
        <v>0.06990745698896321</v>
      </c>
      <c r="G105" t="n">
        <v>0.01535650742582239</v>
      </c>
      <c r="H105" t="n">
        <v>-0.002347263491807936</v>
      </c>
      <c r="J105" t="n">
        <v>0.03741283913692497</v>
      </c>
      <c r="K105" t="n">
        <v>0.01511654812954699</v>
      </c>
      <c r="L105" t="n">
        <v>-0.001990869337703763</v>
      </c>
      <c r="M105" t="n">
        <v>0.08440702405505005</v>
      </c>
      <c r="N105" t="n">
        <v>0.01508413329756281</v>
      </c>
      <c r="O105" t="n">
        <v>-0.002961386916228264</v>
      </c>
      <c r="P105" t="n">
        <v>0.1419147004865675</v>
      </c>
      <c r="Q105" t="n">
        <v>0.01505751396978077</v>
      </c>
      <c r="R105" t="n">
        <v>-0.002467198384977444</v>
      </c>
    </row>
    <row r="106" ht="15" customHeight="1">
      <c r="F106" t="n">
        <v>0.06909483214680924</v>
      </c>
      <c r="G106" t="n">
        <v>0.01612433279711351</v>
      </c>
      <c r="H106" t="n">
        <v>-0.002379821775240391</v>
      </c>
      <c r="J106" t="n">
        <v>0.03783456786929108</v>
      </c>
      <c r="K106" t="n">
        <v>0.01587237553602434</v>
      </c>
      <c r="L106" t="n">
        <v>-0.002003572791104864</v>
      </c>
      <c r="M106" t="n">
        <v>0.08583622114910375</v>
      </c>
      <c r="N106" t="n">
        <v>0.01583833996244095</v>
      </c>
      <c r="O106" t="n">
        <v>-0.003002571174460603</v>
      </c>
      <c r="P106" t="n">
        <v>0.1454392597185233</v>
      </c>
      <c r="Q106" t="n">
        <v>0.01581038966826981</v>
      </c>
      <c r="R106" t="n">
        <v>-0.002501033111241126</v>
      </c>
    </row>
    <row r="107" ht="15" customHeight="1">
      <c r="F107" t="n">
        <v>0.07146158801406728</v>
      </c>
      <c r="G107" t="n">
        <v>0.01689215816840463</v>
      </c>
      <c r="H107" t="n">
        <v>-0.002381001423190843</v>
      </c>
      <c r="J107" t="n">
        <v>0.03709665536439312</v>
      </c>
      <c r="K107" t="n">
        <v>0.01662820294250169</v>
      </c>
      <c r="L107" t="n">
        <v>-0.001970027734467582</v>
      </c>
      <c r="M107" t="n">
        <v>0.08885298617563162</v>
      </c>
      <c r="N107" t="n">
        <v>0.0165925466273191</v>
      </c>
      <c r="O107" t="n">
        <v>-0.003061089128723232</v>
      </c>
      <c r="P107" t="n">
        <v>0.1455818098772337</v>
      </c>
      <c r="Q107" t="n">
        <v>0.01656326536675885</v>
      </c>
      <c r="R107" t="n">
        <v>-0.002465456891713872</v>
      </c>
    </row>
    <row r="108" ht="15" customHeight="1">
      <c r="F108" t="n">
        <v>0.07164354812569011</v>
      </c>
      <c r="G108" t="n">
        <v>0.01765998353969575</v>
      </c>
      <c r="H108" t="n">
        <v>-0.00235027778189148</v>
      </c>
      <c r="J108" t="n">
        <v>0.03782331524214858</v>
      </c>
      <c r="K108" t="n">
        <v>0.01738403034897904</v>
      </c>
      <c r="L108" t="n">
        <v>-0.001893116694091284</v>
      </c>
      <c r="M108" t="n">
        <v>0.08685102212103996</v>
      </c>
      <c r="N108" t="n">
        <v>0.01734675329219723</v>
      </c>
      <c r="O108" t="n">
        <v>-0.003077040289630498</v>
      </c>
      <c r="P108" t="n">
        <v>0.1427614958053517</v>
      </c>
      <c r="Q108" t="n">
        <v>0.01731614106524789</v>
      </c>
      <c r="R108" t="n">
        <v>-0.002425339039828422</v>
      </c>
    </row>
    <row r="109" ht="15" customHeight="1">
      <c r="F109" t="n">
        <v>0.07229579953684176</v>
      </c>
      <c r="G109" t="n">
        <v>0.01842780891098687</v>
      </c>
      <c r="H109" t="n">
        <v>-0.002358066410813193</v>
      </c>
      <c r="J109" t="n">
        <v>0.03874844450072813</v>
      </c>
      <c r="K109" t="n">
        <v>0.01813985775545639</v>
      </c>
      <c r="L109" t="n">
        <v>-0.001883274455729682</v>
      </c>
      <c r="M109" t="n">
        <v>0.08978176832105078</v>
      </c>
      <c r="N109" t="n">
        <v>0.01810095995707537</v>
      </c>
      <c r="O109" t="n">
        <v>-0.003046671733287818</v>
      </c>
      <c r="P109" t="n">
        <v>0.146606166441998</v>
      </c>
      <c r="Q109" t="n">
        <v>0.01806901676373692</v>
      </c>
      <c r="R109" t="n">
        <v>-0.002437954587499831</v>
      </c>
    </row>
    <row r="110" ht="15" customHeight="1">
      <c r="F110" t="n">
        <v>0.07520958079900365</v>
      </c>
      <c r="G110" t="n">
        <v>0.01919563428227799</v>
      </c>
      <c r="H110" t="n">
        <v>-0.00234012896238743</v>
      </c>
      <c r="J110" t="n">
        <v>0.03778170495049718</v>
      </c>
      <c r="K110" t="n">
        <v>0.01889568516193374</v>
      </c>
      <c r="L110" t="n">
        <v>-0.001900876920491778</v>
      </c>
      <c r="M110" t="n">
        <v>0.0911489445108751</v>
      </c>
      <c r="N110" t="n">
        <v>0.01885516662195351</v>
      </c>
      <c r="O110" t="n">
        <v>-0.003094218462915246</v>
      </c>
      <c r="P110" t="n">
        <v>0.1456640501862421</v>
      </c>
      <c r="Q110" t="n">
        <v>0.01882189246222596</v>
      </c>
      <c r="R110" t="n">
        <v>-0.002427765106688308</v>
      </c>
    </row>
    <row r="111" ht="15" customHeight="1">
      <c r="F111" t="n">
        <v>0.07470658749948009</v>
      </c>
      <c r="G111" t="n">
        <v>0.01996345965356911</v>
      </c>
      <c r="H111" t="n">
        <v>-0.002381432297578332</v>
      </c>
      <c r="J111" t="n">
        <v>0.03862468611350015</v>
      </c>
      <c r="K111" t="n">
        <v>0.01965151256841109</v>
      </c>
      <c r="L111" t="n">
        <v>-0.001878921157992819</v>
      </c>
      <c r="M111" t="n">
        <v>0.08833792097273727</v>
      </c>
      <c r="N111" t="n">
        <v>0.01960937328683166</v>
      </c>
      <c r="O111" t="n">
        <v>-0.003048205498759671</v>
      </c>
      <c r="P111" t="n">
        <v>0.1505498675175876</v>
      </c>
      <c r="Q111" t="n">
        <v>0.019574768160715</v>
      </c>
      <c r="R111" t="n">
        <v>-0.002356577402120449</v>
      </c>
    </row>
    <row r="112" ht="15" customHeight="1">
      <c r="F112" t="n">
        <v>0.07604457163939771</v>
      </c>
      <c r="G112" t="n">
        <v>0.02073128502486023</v>
      </c>
      <c r="H112" t="n">
        <v>-0.00238335940510806</v>
      </c>
      <c r="J112" t="n">
        <v>0.03926935970736251</v>
      </c>
      <c r="K112" t="n">
        <v>0.02040733997488844</v>
      </c>
      <c r="L112" t="n">
        <v>-0.001777709668514676</v>
      </c>
      <c r="M112" t="n">
        <v>0.08894021007434236</v>
      </c>
      <c r="N112" t="n">
        <v>0.0203635799517098</v>
      </c>
      <c r="O112" t="n">
        <v>-0.003107792783739349</v>
      </c>
      <c r="P112" t="n">
        <v>0.150899595787277</v>
      </c>
      <c r="Q112" t="n">
        <v>0.02032764385920404</v>
      </c>
      <c r="R112" t="n">
        <v>-0.002336780172219647</v>
      </c>
    </row>
    <row r="113" ht="15" customHeight="1">
      <c r="F113" t="n">
        <v>0.07735025093961907</v>
      </c>
      <c r="G113" t="n">
        <v>0.02149911039615135</v>
      </c>
      <c r="H113" t="n">
        <v>-0.002375332241187934</v>
      </c>
      <c r="J113" t="n">
        <v>0.0391640611505103</v>
      </c>
      <c r="K113" t="n">
        <v>0.02116316738136579</v>
      </c>
      <c r="L113" t="n">
        <v>-0.001808740217667439</v>
      </c>
      <c r="M113" t="n">
        <v>0.09123429661002691</v>
      </c>
      <c r="N113" t="n">
        <v>0.02111778661658794</v>
      </c>
      <c r="O113" t="n">
        <v>-0.003122402331732523</v>
      </c>
      <c r="P113" t="n">
        <v>0.1514009533175382</v>
      </c>
      <c r="Q113" t="n">
        <v>0.02108051955769308</v>
      </c>
      <c r="R113" t="n">
        <v>-0.002356813083428792</v>
      </c>
    </row>
    <row r="114" ht="15" customHeight="1">
      <c r="F114" t="n">
        <v>0.07801300839102913</v>
      </c>
      <c r="G114" t="n">
        <v>0.02226693576744247</v>
      </c>
      <c r="H114" t="n">
        <v>-0.00236636070504191</v>
      </c>
      <c r="J114" t="n">
        <v>0.03992496514811154</v>
      </c>
      <c r="K114" t="n">
        <v>0.02191899478784314</v>
      </c>
      <c r="L114" t="n">
        <v>-0.001804614768936147</v>
      </c>
      <c r="M114" t="n">
        <v>0.08932663435806518</v>
      </c>
      <c r="N114" t="n">
        <v>0.02187199328146608</v>
      </c>
      <c r="O114" t="n">
        <v>-0.003078573687753002</v>
      </c>
      <c r="P114" t="n">
        <v>0.1502320857366883</v>
      </c>
      <c r="Q114" t="n">
        <v>0.02183339525618212</v>
      </c>
      <c r="R114" t="n">
        <v>-0.002379674170338051</v>
      </c>
    </row>
    <row r="115" ht="15" customHeight="1">
      <c r="A115" s="52" t="n"/>
      <c r="B115" s="52" t="n"/>
      <c r="F115" t="n">
        <v>0.07906856740918419</v>
      </c>
      <c r="G115" t="n">
        <v>0.02303476113873358</v>
      </c>
      <c r="H115" t="n">
        <v>-0.002355219662911196</v>
      </c>
      <c r="J115" t="n">
        <v>0.04027086454650183</v>
      </c>
      <c r="K115" t="n">
        <v>0.02267482219432049</v>
      </c>
      <c r="L115" t="n">
        <v>-0.001808919585003582</v>
      </c>
      <c r="M115" t="n">
        <v>0.09447719600724741</v>
      </c>
      <c r="N115" t="n">
        <v>0.02262619994634422</v>
      </c>
      <c r="O115" t="n">
        <v>-0.003106549417952696</v>
      </c>
      <c r="P115" t="n">
        <v>0.1500400226921242</v>
      </c>
      <c r="Q115" t="n">
        <v>0.02258627095467116</v>
      </c>
      <c r="R115" t="n">
        <v>-0.00235916989651222</v>
      </c>
    </row>
    <row r="116" ht="15" customHeight="1">
      <c r="F116" t="n">
        <v>0.07968544501819158</v>
      </c>
      <c r="G116" t="n">
        <v>0.0238025865100247</v>
      </c>
      <c r="H116" t="n">
        <v>-0.002360886924983571</v>
      </c>
      <c r="J116" t="n">
        <v>0.03975212151046735</v>
      </c>
      <c r="K116" t="n">
        <v>0.02343064960079784</v>
      </c>
      <c r="L116" t="n">
        <v>-0.001693095730359068</v>
      </c>
      <c r="M116" t="n">
        <v>0.09242508460227147</v>
      </c>
      <c r="N116" t="n">
        <v>0.02338040661122236</v>
      </c>
      <c r="O116" t="n">
        <v>-0.003134601724466062</v>
      </c>
      <c r="P116" t="n">
        <v>0.1534892771317611</v>
      </c>
      <c r="Q116" t="n">
        <v>0.02333914665316019</v>
      </c>
      <c r="R116" t="n">
        <v>-0.002281746942748322</v>
      </c>
    </row>
    <row r="117" ht="15" customHeight="1">
      <c r="F117" t="n">
        <v>0.07840598771923728</v>
      </c>
      <c r="G117" t="n">
        <v>0.02457041188131582</v>
      </c>
      <c r="H117" t="n">
        <v>-0.002340579235890894</v>
      </c>
      <c r="J117" t="n">
        <v>0.03993188972042046</v>
      </c>
      <c r="K117" t="n">
        <v>0.02418647700727519</v>
      </c>
      <c r="L117" t="n">
        <v>-0.001676856626541058</v>
      </c>
      <c r="M117" t="n">
        <v>0.09329129508167167</v>
      </c>
      <c r="N117" t="n">
        <v>0.0241346132761005</v>
      </c>
      <c r="O117" t="n">
        <v>-0.003091708810437671</v>
      </c>
      <c r="P117" t="n">
        <v>0.1549756321536947</v>
      </c>
      <c r="Q117" t="n">
        <v>0.02409202235164923</v>
      </c>
      <c r="R117" t="n">
        <v>-0.002281291504236795</v>
      </c>
    </row>
    <row r="118" ht="15" customHeight="1">
      <c r="A118" s="82" t="n"/>
      <c r="F118" t="n">
        <v>0.07963445209757958</v>
      </c>
      <c r="G118" t="n">
        <v>0.02533823725260695</v>
      </c>
      <c r="H118" t="n">
        <v>-0.002343649002846764</v>
      </c>
      <c r="J118" t="n">
        <v>0.04026205073703849</v>
      </c>
      <c r="K118" t="n">
        <v>0.02494230441375254</v>
      </c>
      <c r="L118" t="n">
        <v>-0.001682946290472812</v>
      </c>
      <c r="M118" t="n">
        <v>0.09435204449431089</v>
      </c>
      <c r="N118" t="n">
        <v>0.02488881994097864</v>
      </c>
      <c r="O118" t="n">
        <v>-0.003137399088424435</v>
      </c>
      <c r="P118" t="n">
        <v>0.1565757392965318</v>
      </c>
      <c r="Q118" t="n">
        <v>0.02484489805013827</v>
      </c>
      <c r="R118" t="n">
        <v>-0.002275370803586949</v>
      </c>
    </row>
    <row r="119" ht="15" customHeight="1">
      <c r="F119" t="n">
        <v>0.08097103876808813</v>
      </c>
      <c r="G119" t="n">
        <v>0.02610606262389806</v>
      </c>
      <c r="H119" t="n">
        <v>-0.002359470109465477</v>
      </c>
      <c r="J119" t="n">
        <v>0.04073442573341526</v>
      </c>
      <c r="K119" t="n">
        <v>0.02569813182022989</v>
      </c>
      <c r="L119" t="n">
        <v>-0.001702230226256699</v>
      </c>
      <c r="M119" t="n">
        <v>0.09675943471117945</v>
      </c>
      <c r="N119" t="n">
        <v>0.02564302660585678</v>
      </c>
      <c r="O119" t="n">
        <v>-0.003095127810831239</v>
      </c>
      <c r="P119" t="n">
        <v>0.1528274760681254</v>
      </c>
      <c r="Q119" t="n">
        <v>0.02559777374862731</v>
      </c>
      <c r="R119" t="n">
        <v>-0.002282430100515612</v>
      </c>
    </row>
    <row r="120" ht="15" customHeight="1">
      <c r="A120" s="82" t="n"/>
      <c r="F120" t="n">
        <v>0.08166597411473075</v>
      </c>
      <c r="G120" t="n">
        <v>0.02687388799518918</v>
      </c>
      <c r="H120" t="n">
        <v>-0.002328715853788409</v>
      </c>
      <c r="J120" t="n">
        <v>0.04027790938828112</v>
      </c>
      <c r="K120" t="n">
        <v>0.02645395922670724</v>
      </c>
      <c r="L120" t="n">
        <v>-0.001577789033410151</v>
      </c>
      <c r="M120" t="n">
        <v>0.09629686934272358</v>
      </c>
      <c r="N120" t="n">
        <v>0.02639723327073492</v>
      </c>
      <c r="O120" t="n">
        <v>-0.00297928939669744</v>
      </c>
      <c r="P120" t="n">
        <v>0.155897774793742</v>
      </c>
      <c r="Q120" t="n">
        <v>0.02635064944711635</v>
      </c>
      <c r="R120" t="n">
        <v>-0.002151357268231334</v>
      </c>
    </row>
    <row r="121" ht="15" customHeight="1">
      <c r="A121" s="82" t="n"/>
      <c r="F121" t="n">
        <v>0.08000081546181897</v>
      </c>
      <c r="G121" t="n">
        <v>0.0276417133664803</v>
      </c>
      <c r="H121" t="n">
        <v>-0.002321221997460851</v>
      </c>
      <c r="J121" t="n">
        <v>0.04167196324335584</v>
      </c>
      <c r="K121" t="n">
        <v>0.02720978663318459</v>
      </c>
      <c r="L121" t="n">
        <v>-0.001561451910802161</v>
      </c>
      <c r="M121" t="n">
        <v>0.09599425044282398</v>
      </c>
      <c r="N121" t="n">
        <v>0.02715143993561306</v>
      </c>
      <c r="O121" t="n">
        <v>-0.002981974247460459</v>
      </c>
      <c r="P121" t="n">
        <v>0.1562410292295495</v>
      </c>
      <c r="Q121" t="n">
        <v>0.02710352514560539</v>
      </c>
      <c r="R121" t="n">
        <v>-0.002154144000444069</v>
      </c>
    </row>
    <row r="122" ht="15" customHeight="1">
      <c r="F122" t="n">
        <v>0.08123766051331567</v>
      </c>
      <c r="G122" t="n">
        <v>0.02840953873777142</v>
      </c>
      <c r="H122" t="n">
        <v>-0.002342532651392342</v>
      </c>
      <c r="J122" t="n">
        <v>0.04095907605828564</v>
      </c>
      <c r="K122" t="n">
        <v>0.02796561403966194</v>
      </c>
      <c r="L122" t="n">
        <v>-0.001570720086127848</v>
      </c>
      <c r="M122" t="n">
        <v>0.09824928624822216</v>
      </c>
      <c r="N122" t="n">
        <v>0.0279056466004912</v>
      </c>
      <c r="O122" t="n">
        <v>-0.002999276619044364</v>
      </c>
      <c r="P122" t="n">
        <v>0.1571369928023225</v>
      </c>
      <c r="Q122" t="n">
        <v>0.02785640084409442</v>
      </c>
      <c r="R122" t="n">
        <v>-0.00212777722643127</v>
      </c>
    </row>
    <row r="123" ht="15" customHeight="1">
      <c r="F123" t="n">
        <v>0.08080813158571722</v>
      </c>
      <c r="G123" t="n">
        <v>0.02917736410906254</v>
      </c>
      <c r="H123" t="n">
        <v>-0.002351431605781317</v>
      </c>
      <c r="J123" t="n">
        <v>0.04091459092601872</v>
      </c>
      <c r="K123" t="n">
        <v>0.02872144144613928</v>
      </c>
      <c r="L123" t="n">
        <v>-0.001564122401997698</v>
      </c>
      <c r="M123" t="n">
        <v>0.09601850982070981</v>
      </c>
      <c r="N123" t="n">
        <v>0.02865985326536934</v>
      </c>
      <c r="O123" t="n">
        <v>-0.002959898807853409</v>
      </c>
      <c r="P123" t="n">
        <v>0.1562199135442467</v>
      </c>
      <c r="Q123" t="n">
        <v>0.02860927654258347</v>
      </c>
      <c r="R123" t="n">
        <v>-0.002151785996264063</v>
      </c>
    </row>
    <row r="124" ht="15" customHeight="1">
      <c r="A124" s="82" t="n"/>
      <c r="B124" s="82" t="n"/>
      <c r="F124" t="n">
        <v>0.08181808717605109</v>
      </c>
      <c r="G124" t="n">
        <v>0.02994518948035366</v>
      </c>
      <c r="H124" t="n">
        <v>-0.002232949544514786</v>
      </c>
      <c r="J124" t="n">
        <v>0.04099282010569567</v>
      </c>
      <c r="K124" t="n">
        <v>0.02947726885261663</v>
      </c>
      <c r="L124" t="n">
        <v>-0.001423374407654774</v>
      </c>
      <c r="M124" t="n">
        <v>0.09838462122563973</v>
      </c>
      <c r="N124" t="n">
        <v>0.02941405993024748</v>
      </c>
      <c r="O124" t="n">
        <v>-0.002753595072156239</v>
      </c>
      <c r="P124" t="n">
        <v>0.1631347962608174</v>
      </c>
      <c r="Q124" t="n">
        <v>0.0293621522410725</v>
      </c>
      <c r="R124" t="n">
        <v>-0.001958865419465577</v>
      </c>
    </row>
    <row r="125" ht="15" customHeight="1">
      <c r="F125" t="n">
        <v>0.08302798125616676</v>
      </c>
      <c r="G125" t="n">
        <v>0.03071301485164478</v>
      </c>
      <c r="H125" t="n">
        <v>-0.002223412711934916</v>
      </c>
      <c r="J125" t="n">
        <v>0.04201233939672798</v>
      </c>
      <c r="K125" t="n">
        <v>0.03023309625909398</v>
      </c>
      <c r="L125" t="n">
        <v>-0.001422377447393259</v>
      </c>
      <c r="M125" t="n">
        <v>0.1012971312606696</v>
      </c>
      <c r="N125" t="n">
        <v>0.03016826659512563</v>
      </c>
      <c r="O125" t="n">
        <v>-0.002753049751813204</v>
      </c>
      <c r="P125" t="n">
        <v>0.163453909823945</v>
      </c>
      <c r="Q125" t="n">
        <v>0.03011502793956154</v>
      </c>
      <c r="R125" t="n">
        <v>-0.001951839499858048</v>
      </c>
    </row>
    <row r="126" ht="15" customHeight="1">
      <c r="F126" t="n">
        <v>0.08391962437533054</v>
      </c>
      <c r="G126" t="n">
        <v>0.0314808402229359</v>
      </c>
      <c r="H126" t="n">
        <v>-0.002218976975851255</v>
      </c>
      <c r="J126" t="n">
        <v>0.04156602216126133</v>
      </c>
      <c r="K126" t="n">
        <v>0.03098892366557134</v>
      </c>
      <c r="L126" t="n">
        <v>-0.001419528989503216</v>
      </c>
      <c r="M126" t="n">
        <v>0.1019353809668773</v>
      </c>
      <c r="N126" t="n">
        <v>0.03092247326000376</v>
      </c>
      <c r="O126" t="n">
        <v>-0.002711605405742529</v>
      </c>
      <c r="P126" t="n">
        <v>0.1585717923034562</v>
      </c>
      <c r="Q126" t="n">
        <v>0.03086790363805058</v>
      </c>
      <c r="R126" t="n">
        <v>-0.001963744530304138</v>
      </c>
    </row>
    <row r="127" ht="15" customHeight="1">
      <c r="A127" s="83" t="n"/>
      <c r="B127" s="83" t="n"/>
      <c r="F127" t="n">
        <v>0.08435642195946644</v>
      </c>
      <c r="G127" t="n">
        <v>0.03224866559422702</v>
      </c>
      <c r="H127" t="n">
        <v>-0.002213875879355046</v>
      </c>
      <c r="J127" t="n">
        <v>0.04231155287845728</v>
      </c>
      <c r="K127" t="n">
        <v>0.03174475107204868</v>
      </c>
      <c r="L127" t="n">
        <v>-0.001425795596861312</v>
      </c>
      <c r="M127" t="n">
        <v>0.1029605070807115</v>
      </c>
      <c r="N127" t="n">
        <v>0.03167667992488191</v>
      </c>
      <c r="O127" t="n">
        <v>-0.002743779305981605</v>
      </c>
      <c r="P127" t="n">
        <v>0.1617165894562483</v>
      </c>
      <c r="Q127" t="n">
        <v>0.03162077933653962</v>
      </c>
      <c r="R127" t="n">
        <v>-0.001950473348823251</v>
      </c>
    </row>
    <row r="128" ht="15" customHeight="1">
      <c r="A128" s="83" t="n"/>
      <c r="B128" s="83" t="n"/>
      <c r="F128" t="n">
        <v>0.08349575055893543</v>
      </c>
      <c r="G128" t="n">
        <v>0.03301649096551814</v>
      </c>
      <c r="H128" t="n">
        <v>-0.001998577218477417</v>
      </c>
      <c r="J128" t="n">
        <v>0.0422770259971348</v>
      </c>
      <c r="K128" t="n">
        <v>0.03250057847852603</v>
      </c>
      <c r="L128" t="n">
        <v>-0.001250619586398091</v>
      </c>
      <c r="M128" t="n">
        <v>0.1025660313286626</v>
      </c>
      <c r="N128" t="n">
        <v>0.03243088658976005</v>
      </c>
      <c r="O128" t="n">
        <v>-0.002345661517721392</v>
      </c>
      <c r="P128" t="n">
        <v>0.1631974065774831</v>
      </c>
      <c r="Q128" t="n">
        <v>0.03237365503502865</v>
      </c>
      <c r="R128" t="n">
        <v>-0.001708424422389575</v>
      </c>
    </row>
    <row r="129" ht="15" customHeight="1">
      <c r="F129" t="n">
        <v>0.08361705505597641</v>
      </c>
      <c r="G129" t="n">
        <v>0.03378431633680926</v>
      </c>
      <c r="H129" t="n">
        <v>-0.002000174802185233</v>
      </c>
      <c r="J129" t="n">
        <v>0.04210615037727228</v>
      </c>
      <c r="K129" t="n">
        <v>0.03325640588500339</v>
      </c>
      <c r="L129" t="n">
        <v>-0.001262520704369425</v>
      </c>
      <c r="M129" t="n">
        <v>0.1010675255873836</v>
      </c>
      <c r="N129" t="n">
        <v>0.03318509325463819</v>
      </c>
      <c r="O129" t="n">
        <v>-0.002365062793135266</v>
      </c>
      <c r="P129" t="n">
        <v>0.1602328184203448</v>
      </c>
      <c r="Q129" t="n">
        <v>0.0331265307335177</v>
      </c>
      <c r="R129" t="n">
        <v>-0.001693723151594548</v>
      </c>
    </row>
    <row r="130" ht="15" customHeight="1">
      <c r="A130" s="83" t="n"/>
      <c r="F130" t="n">
        <v>0.08521664770509589</v>
      </c>
      <c r="G130" t="n">
        <v>0.03455214170810037</v>
      </c>
      <c r="H130" t="n">
        <v>-0.001995581749025263</v>
      </c>
      <c r="J130" t="n">
        <v>0.04241071407056643</v>
      </c>
      <c r="K130" t="n">
        <v>0.03401223329148073</v>
      </c>
      <c r="L130" t="n">
        <v>-0.001246360238913614</v>
      </c>
      <c r="M130" t="n">
        <v>0.1015600060677106</v>
      </c>
      <c r="N130" t="n">
        <v>0.03393929991951633</v>
      </c>
      <c r="O130" t="n">
        <v>-0.002372160820725708</v>
      </c>
      <c r="P130" t="n">
        <v>0.1650578246825378</v>
      </c>
      <c r="Q130" t="n">
        <v>0.03387940643200673</v>
      </c>
      <c r="R130" t="n">
        <v>-0.001718168287916512</v>
      </c>
    </row>
    <row r="131" ht="15" customHeight="1">
      <c r="A131" s="83" t="n"/>
      <c r="B131" s="83" t="n"/>
      <c r="F131" t="n">
        <v>0.0840319043289631</v>
      </c>
      <c r="G131" t="n">
        <v>0.0353199670793915</v>
      </c>
      <c r="H131" t="n">
        <v>-0.001983400173253169</v>
      </c>
      <c r="J131" t="n">
        <v>0.04295136619158675</v>
      </c>
      <c r="K131" t="n">
        <v>0.03476806069795808</v>
      </c>
      <c r="L131" t="n">
        <v>-0.001257133882550821</v>
      </c>
      <c r="M131" t="n">
        <v>0.1040564465167979</v>
      </c>
      <c r="N131" t="n">
        <v>0.03469350658439447</v>
      </c>
      <c r="O131" t="n">
        <v>-0.002346844522319798</v>
      </c>
      <c r="P131" t="n">
        <v>0.1656798330723549</v>
      </c>
      <c r="Q131" t="n">
        <v>0.03463228213049577</v>
      </c>
      <c r="R131" t="n">
        <v>-0.001431146194231064</v>
      </c>
    </row>
    <row r="132" ht="15" customHeight="1">
      <c r="F132" t="n">
        <v>0.08385934198955623</v>
      </c>
      <c r="G132" t="n">
        <v>0.03608779245068262</v>
      </c>
      <c r="H132" t="n">
        <v>-0.001687738298397148</v>
      </c>
      <c r="J132" t="n">
        <v>0.04296511037874919</v>
      </c>
      <c r="K132" t="n">
        <v>0.03552388810443543</v>
      </c>
      <c r="L132" t="n">
        <v>-0.001048252234422763</v>
      </c>
      <c r="M132" t="n">
        <v>0.1037021887583852</v>
      </c>
      <c r="N132" t="n">
        <v>0.03544771324927261</v>
      </c>
      <c r="O132" t="n">
        <v>-0.001928528595219041</v>
      </c>
      <c r="P132" t="n">
        <v>0.1660240733983822</v>
      </c>
      <c r="Q132" t="n">
        <v>0.03538515782898481</v>
      </c>
      <c r="R132" t="n">
        <v>-0.001436704873802323</v>
      </c>
    </row>
    <row r="133" ht="15" customHeight="1">
      <c r="F133" t="n">
        <v>0.08610865579658804</v>
      </c>
      <c r="G133" t="n">
        <v>0.03685561782197373</v>
      </c>
      <c r="H133" t="n">
        <v>-0.001707280173579958</v>
      </c>
      <c r="J133" t="n">
        <v>0.04350358329017183</v>
      </c>
      <c r="K133" t="n">
        <v>0.03627971551091278</v>
      </c>
      <c r="L133" t="n">
        <v>-0.001051319154801925</v>
      </c>
      <c r="M133" t="n">
        <v>0.1016967145087678</v>
      </c>
      <c r="N133" t="n">
        <v>0.03620191991415075</v>
      </c>
      <c r="O133" t="n">
        <v>-0.001909818125751522</v>
      </c>
      <c r="P133" t="n">
        <v>0.1686695827886901</v>
      </c>
      <c r="Q133" t="n">
        <v>0.03613803352747385</v>
      </c>
      <c r="R133" t="n">
        <v>-0.001414755216008121</v>
      </c>
    </row>
    <row r="134" ht="15" customHeight="1">
      <c r="F134" t="n">
        <v>0.08622127688394851</v>
      </c>
      <c r="G134" t="n">
        <v>0.03762344319326485</v>
      </c>
      <c r="H134" t="n">
        <v>-0.001714247276906004</v>
      </c>
      <c r="J134" t="n">
        <v>0.04437282476254471</v>
      </c>
      <c r="K134" t="n">
        <v>0.03703554291739013</v>
      </c>
      <c r="L134" t="n">
        <v>-0.0010607314276897</v>
      </c>
      <c r="M134" t="n">
        <v>0.1019741790902073</v>
      </c>
      <c r="N134" t="n">
        <v>0.03695612657902889</v>
      </c>
      <c r="O134" t="n">
        <v>-0.001937787384233895</v>
      </c>
      <c r="P134" t="n">
        <v>0.1650352241283023</v>
      </c>
      <c r="Q134" t="n">
        <v>0.03689090922596289</v>
      </c>
      <c r="R134" t="n">
        <v>-0.001423021970242301</v>
      </c>
    </row>
    <row r="135" ht="15" customHeight="1">
      <c r="F135" t="n">
        <v>0.0857396273301918</v>
      </c>
      <c r="G135" t="n">
        <v>0.03839126856455597</v>
      </c>
      <c r="H135" t="n">
        <v>-0.001685189358155912</v>
      </c>
      <c r="J135" t="n">
        <v>0.04335529999925418</v>
      </c>
      <c r="K135" t="n">
        <v>0.03779137032386748</v>
      </c>
      <c r="L135" t="n">
        <v>-0.001052799737053935</v>
      </c>
      <c r="M135" t="n">
        <v>0.1051337945523204</v>
      </c>
      <c r="N135" t="n">
        <v>0.03771033324390703</v>
      </c>
      <c r="O135" t="n">
        <v>-0.001924092092149423</v>
      </c>
      <c r="P135" t="n">
        <v>0.1641543706684753</v>
      </c>
      <c r="Q135" t="n">
        <v>0.03764378492445192</v>
      </c>
      <c r="R135" t="n">
        <v>-0.001416750639443957</v>
      </c>
    </row>
    <row r="136" ht="15" customHeight="1">
      <c r="F136" t="n">
        <v>0.08662835486420516</v>
      </c>
      <c r="G136" t="n">
        <v>0.0391590939358471</v>
      </c>
      <c r="H136" t="n">
        <v>-0.001354621788249186</v>
      </c>
      <c r="J136" t="n">
        <v>0.0439675515551208</v>
      </c>
      <c r="K136" t="n">
        <v>0.03854719773034483</v>
      </c>
      <c r="L136" t="n">
        <v>-0.0008422134074898251</v>
      </c>
      <c r="M136" t="n">
        <v>0.1034494285097905</v>
      </c>
      <c r="N136" t="n">
        <v>0.03846453990878517</v>
      </c>
      <c r="O136" t="n">
        <v>-0.001437070311021495</v>
      </c>
      <c r="P136" t="n">
        <v>0.1670006361028174</v>
      </c>
      <c r="Q136" t="n">
        <v>0.03839666062294096</v>
      </c>
      <c r="R136" t="n">
        <v>-0.001106338993621367</v>
      </c>
    </row>
    <row r="137" ht="15" customHeight="1">
      <c r="F137" t="n">
        <v>0.085384936758132</v>
      </c>
      <c r="G137" t="n">
        <v>0.03992691930713822</v>
      </c>
      <c r="H137" t="n">
        <v>-0.001355025269719078</v>
      </c>
      <c r="J137" t="n">
        <v>0.04454523244616915</v>
      </c>
      <c r="K137" t="n">
        <v>0.03930302513682218</v>
      </c>
      <c r="L137" t="n">
        <v>-0.0008318001596556704</v>
      </c>
      <c r="M137" t="n">
        <v>0.1068232920833415</v>
      </c>
      <c r="N137" t="n">
        <v>0.03921874657366331</v>
      </c>
      <c r="O137" t="n">
        <v>-0.001442120256893558</v>
      </c>
      <c r="P137" t="n">
        <v>0.1666777447906563</v>
      </c>
      <c r="Q137" t="n">
        <v>0.03914953632143001</v>
      </c>
      <c r="R137" t="n">
        <v>-0.001110104311517575</v>
      </c>
    </row>
    <row r="138" ht="15" customHeight="1">
      <c r="F138" t="n">
        <v>0.08517841950451854</v>
      </c>
      <c r="G138" t="n">
        <v>0.04069474467842933</v>
      </c>
      <c r="H138" t="n">
        <v>-0.001340365442979685</v>
      </c>
      <c r="J138" t="n">
        <v>0.04370610469356498</v>
      </c>
      <c r="K138" t="n">
        <v>0.04005885254329953</v>
      </c>
      <c r="L138" t="n">
        <v>-0.000843808985786994</v>
      </c>
      <c r="M138" t="n">
        <v>0.1085124861450902</v>
      </c>
      <c r="N138" t="n">
        <v>0.03997295323854146</v>
      </c>
      <c r="O138" t="n">
        <v>-0.001446737350262302</v>
      </c>
      <c r="P138" t="n">
        <v>0.1714329951654538</v>
      </c>
      <c r="Q138" t="n">
        <v>0.03990241201991904</v>
      </c>
      <c r="R138" t="n">
        <v>-0.001115863033005895</v>
      </c>
    </row>
    <row r="139" ht="15" customHeight="1">
      <c r="F139" t="n">
        <v>0.08550383093677429</v>
      </c>
      <c r="G139" t="n">
        <v>0.04146257004972045</v>
      </c>
      <c r="H139" t="n">
        <v>-0.0009602437402079524</v>
      </c>
      <c r="J139" t="n">
        <v>0.04487977144690525</v>
      </c>
      <c r="K139" t="n">
        <v>0.04081467994977688</v>
      </c>
      <c r="L139" t="n">
        <v>-0.0008334797157579535</v>
      </c>
      <c r="M139" t="n">
        <v>0.1066592039748073</v>
      </c>
      <c r="N139" t="n">
        <v>0.04072715990341959</v>
      </c>
      <c r="O139" t="n">
        <v>-0.001431731796813885</v>
      </c>
      <c r="P139" t="n">
        <v>0.1668832044571262</v>
      </c>
      <c r="Q139" t="n">
        <v>0.04065528771840807</v>
      </c>
      <c r="R139" t="n">
        <v>-0.001101687718573108</v>
      </c>
    </row>
    <row r="140" ht="15" customHeight="1">
      <c r="F140" t="n">
        <v>0.08694922269900904</v>
      </c>
      <c r="G140" t="n">
        <v>0.04223039542101157</v>
      </c>
      <c r="H140" t="n">
        <v>-0.000950321698580369</v>
      </c>
      <c r="J140" t="n">
        <v>0.0434376880029146</v>
      </c>
      <c r="K140" t="n">
        <v>0.04157050735625423</v>
      </c>
      <c r="L140" t="n">
        <v>-0.0006018489526345102</v>
      </c>
      <c r="M140" t="n">
        <v>0.1050514981978468</v>
      </c>
      <c r="N140" t="n">
        <v>0.04148136656829773</v>
      </c>
      <c r="O140" t="n">
        <v>-0.0009308259999723933</v>
      </c>
      <c r="P140" t="n">
        <v>0.1717402699412379</v>
      </c>
      <c r="Q140" t="n">
        <v>0.04140816341689712</v>
      </c>
      <c r="R140" t="n">
        <v>-0.0007612997994300768</v>
      </c>
    </row>
    <row r="141" ht="15" customHeight="1">
      <c r="F141" t="n">
        <v>0.08602407924802143</v>
      </c>
      <c r="G141" t="n">
        <v>0.04299822079230269</v>
      </c>
      <c r="H141" t="n">
        <v>-0.0009507987198124644</v>
      </c>
      <c r="J141" t="n">
        <v>0.04469027496340597</v>
      </c>
      <c r="K141" t="n">
        <v>0.04232633476273158</v>
      </c>
      <c r="L141" t="n">
        <v>-0.0006021492165302568</v>
      </c>
      <c r="M141" t="n">
        <v>0.107550073470194</v>
      </c>
      <c r="N141" t="n">
        <v>0.04223557323317587</v>
      </c>
      <c r="O141" t="n">
        <v>-0.000934473730478716</v>
      </c>
      <c r="P141" t="n">
        <v>0.1688261406259386</v>
      </c>
      <c r="Q141" t="n">
        <v>0.04216103911538616</v>
      </c>
      <c r="R141" t="n">
        <v>-0.000756562211598634</v>
      </c>
    </row>
    <row r="142" ht="15" customHeight="1">
      <c r="F142" t="n">
        <v>0.08685516934189257</v>
      </c>
      <c r="G142" t="n">
        <v>0.04376604616359381</v>
      </c>
      <c r="H142" t="n">
        <v>-0.0009634874845862009</v>
      </c>
      <c r="J142" t="n">
        <v>0.04494498329786006</v>
      </c>
      <c r="K142" t="n">
        <v>0.04308216216920892</v>
      </c>
      <c r="L142" t="n">
        <v>-0.0005956635163821301</v>
      </c>
      <c r="M142" t="n">
        <v>0.1101747224927887</v>
      </c>
      <c r="N142" t="n">
        <v>0.04298977989805402</v>
      </c>
      <c r="O142" t="n">
        <v>-0.0009413015337341405</v>
      </c>
      <c r="P142" t="n">
        <v>0.1684335620827384</v>
      </c>
      <c r="Q142" t="n">
        <v>0.04291391481387519</v>
      </c>
      <c r="R142" t="n">
        <v>-0.0007684061811772411</v>
      </c>
    </row>
    <row r="143" ht="15" customHeight="1">
      <c r="F143" t="n">
        <v>0.08688372427123724</v>
      </c>
      <c r="G143" t="n">
        <v>0.04453387153488493</v>
      </c>
      <c r="H143" t="n">
        <v>-0.0009496538688554355</v>
      </c>
      <c r="J143" t="n">
        <v>0.0436509706539104</v>
      </c>
      <c r="K143" t="n">
        <v>0.04383798957568628</v>
      </c>
      <c r="L143" t="n">
        <v>-0.0005956635163821301</v>
      </c>
      <c r="M143" t="n">
        <v>0.1074568540449933</v>
      </c>
      <c r="N143" t="n">
        <v>0.04374398656293216</v>
      </c>
      <c r="O143" t="n">
        <v>-0.0009259623592972965</v>
      </c>
      <c r="P143" t="n">
        <v>0.1744869006081298</v>
      </c>
      <c r="Q143" t="n">
        <v>0.04366679051236424</v>
      </c>
      <c r="R143" t="n">
        <v>-0.0007579376403238915</v>
      </c>
    </row>
    <row r="144" ht="15" customHeight="1">
      <c r="F144" t="n">
        <v>0.08613176815683465</v>
      </c>
      <c r="G144" t="n">
        <v>0.04530169690617605</v>
      </c>
      <c r="H144" t="n">
        <v>-0.0005414314732245045</v>
      </c>
      <c r="J144" t="n">
        <v>0.04405652350397746</v>
      </c>
      <c r="K144" t="n">
        <v>0.04459381698216363</v>
      </c>
      <c r="L144" t="n">
        <v>-0.0003416786476554554</v>
      </c>
      <c r="M144" t="n">
        <v>0.1068913230162358</v>
      </c>
      <c r="N144" t="n">
        <v>0.0444981932278103</v>
      </c>
      <c r="O144" t="n">
        <v>-0.0004329058142616923</v>
      </c>
      <c r="P144" t="n">
        <v>0.1710175536642835</v>
      </c>
      <c r="Q144" t="n">
        <v>0.04441966621085327</v>
      </c>
      <c r="R144" t="n">
        <v>-0.0004060512573219724</v>
      </c>
    </row>
    <row r="145" ht="15" customHeight="1">
      <c r="F145" t="n">
        <v>0.08829468128218597</v>
      </c>
      <c r="G145" t="n">
        <v>0.04606952227746717</v>
      </c>
      <c r="H145" t="n">
        <v>-0.000542798310226485</v>
      </c>
      <c r="J145" t="n">
        <v>0.0448879613617611</v>
      </c>
      <c r="K145" t="n">
        <v>0.04534964438864098</v>
      </c>
      <c r="L145" t="n">
        <v>-0.0003428378049115207</v>
      </c>
      <c r="M145" t="n">
        <v>0.1089731371884615</v>
      </c>
      <c r="N145" t="n">
        <v>0.04525239989268844</v>
      </c>
      <c r="O145" t="n">
        <v>-0.0004365936268706564</v>
      </c>
      <c r="P145" t="n">
        <v>0.175135031180885</v>
      </c>
      <c r="Q145" t="n">
        <v>0.04517254190934231</v>
      </c>
      <c r="R145" t="n">
        <v>-0.0004015714154014139</v>
      </c>
    </row>
    <row r="146" ht="15" customHeight="1">
      <c r="F146" t="n">
        <v>0.08778431755122397</v>
      </c>
      <c r="G146" t="n">
        <v>0.04683734764875829</v>
      </c>
      <c r="H146" t="n">
        <v>-0.0005511086791985262</v>
      </c>
      <c r="J146" t="n">
        <v>0.04371354092827875</v>
      </c>
      <c r="K146" t="n">
        <v>0.04610547179511833</v>
      </c>
      <c r="L146" t="n">
        <v>-0.0003390194045385999</v>
      </c>
      <c r="M146" t="n">
        <v>0.1078143400974833</v>
      </c>
      <c r="N146" t="n">
        <v>0.04600660655756658</v>
      </c>
      <c r="O146" t="n">
        <v>-0.0004340772370904221</v>
      </c>
      <c r="P146" t="n">
        <v>0.173132092062091</v>
      </c>
      <c r="Q146" t="n">
        <v>0.04592541760783135</v>
      </c>
      <c r="R146" t="n">
        <v>-0.0004071813075361673</v>
      </c>
    </row>
    <row r="147" ht="15" customHeight="1">
      <c r="F147" t="n">
        <v>0.08744383815249866</v>
      </c>
      <c r="G147" t="n">
        <v>0.04760517302004941</v>
      </c>
      <c r="H147" t="n">
        <v>-0.0005487030460750407</v>
      </c>
      <c r="J147" t="n">
        <v>0.04549106272477856</v>
      </c>
      <c r="K147" t="n">
        <v>0.04686129920159567</v>
      </c>
      <c r="L147" t="n">
        <v>-0.0003419513905392355</v>
      </c>
      <c r="M147" t="n">
        <v>0.1065626794391836</v>
      </c>
      <c r="N147" t="n">
        <v>0.04676081322244472</v>
      </c>
      <c r="O147" t="n">
        <v>-0.0004363333106864943</v>
      </c>
      <c r="P147" t="n">
        <v>0.1727265757261724</v>
      </c>
      <c r="Q147" t="n">
        <v>0.04667829330632039</v>
      </c>
      <c r="R147" t="n">
        <v>-0.0004073831022172736</v>
      </c>
    </row>
    <row r="148" ht="15" customHeight="1">
      <c r="F148" t="n">
        <v>0.08834066642976586</v>
      </c>
      <c r="G148" t="n">
        <v>0.04837299839134053</v>
      </c>
      <c r="H148" t="n">
        <v>-0.0001422563638485408</v>
      </c>
      <c r="J148" t="n">
        <v>0.04400175196006463</v>
      </c>
      <c r="K148" t="n">
        <v>0.04761712660807303</v>
      </c>
      <c r="L148" t="n">
        <v>-6.224395565461822e-05</v>
      </c>
      <c r="M148" t="n">
        <v>0.1085370035950932</v>
      </c>
      <c r="N148" t="n">
        <v>0.04751501988732286</v>
      </c>
      <c r="O148" t="n">
        <v>3.421357753639518e-05</v>
      </c>
      <c r="P148" t="n">
        <v>0.1723620617772014</v>
      </c>
      <c r="Q148" t="n">
        <v>0.04743116900480943</v>
      </c>
      <c r="R148" t="n">
        <v>-3.404425906394141e-05</v>
      </c>
    </row>
    <row r="149" ht="15" customHeight="1">
      <c r="F149" t="n">
        <v>0.08772046636632415</v>
      </c>
      <c r="G149" t="n">
        <v>0.04914082376263165</v>
      </c>
      <c r="H149" t="n">
        <v>-0.0001437450599483846</v>
      </c>
      <c r="J149" t="n">
        <v>0.04471194541298491</v>
      </c>
      <c r="K149" t="n">
        <v>0.04837295401455038</v>
      </c>
      <c r="L149" t="n">
        <v>-6.243646913614005e-05</v>
      </c>
      <c r="M149" t="n">
        <v>0.1102684342917106</v>
      </c>
      <c r="N149" t="n">
        <v>0.048269226552201</v>
      </c>
      <c r="O149" t="n">
        <v>3.40397834672362e-05</v>
      </c>
      <c r="P149" t="n">
        <v>0.1697399603959483</v>
      </c>
      <c r="Q149" t="n">
        <v>0.04818404470329846</v>
      </c>
      <c r="R149" t="n">
        <v>-3.403744339646114e-05</v>
      </c>
    </row>
    <row r="150" ht="15" customHeight="1">
      <c r="F150" t="n">
        <v>0.08828366138724332</v>
      </c>
      <c r="G150" t="n">
        <v>0.04990864913392277</v>
      </c>
      <c r="H150" t="n">
        <v>-0.0001443748929137032</v>
      </c>
      <c r="J150" t="n">
        <v>0.04524217826796748</v>
      </c>
      <c r="K150" t="n">
        <v>0.04912878142102772</v>
      </c>
      <c r="L150" t="n">
        <v>-6.164778487313131e-05</v>
      </c>
      <c r="M150" t="n">
        <v>0.1106172868571686</v>
      </c>
      <c r="N150" t="n">
        <v>0.04902343321707914</v>
      </c>
      <c r="O150" t="n">
        <v>3.431921706862907e-05</v>
      </c>
      <c r="P150" t="n">
        <v>0.1724754845630196</v>
      </c>
      <c r="Q150" t="n">
        <v>0.0489369204017875</v>
      </c>
      <c r="R150" t="n">
        <v>-3.408856090256315e-05</v>
      </c>
    </row>
    <row r="151" ht="15" customHeight="1">
      <c r="F151" t="n">
        <v>0.08676088709209828</v>
      </c>
      <c r="G151" t="n">
        <v>0.05067647450521389</v>
      </c>
      <c r="H151" t="n">
        <v>0.0002470842121188485</v>
      </c>
      <c r="J151" t="n">
        <v>0.04424775653207692</v>
      </c>
      <c r="K151" t="n">
        <v>0.04988460882750508</v>
      </c>
      <c r="L151" t="n">
        <v>-6.208870284693933e-05</v>
      </c>
      <c r="M151" t="n">
        <v>0.1086495827554705</v>
      </c>
      <c r="N151" t="n">
        <v>0.04977763988195728</v>
      </c>
      <c r="O151" t="n">
        <v>3.382168894907592e-05</v>
      </c>
      <c r="P151" t="n">
        <v>0.176286482625065</v>
      </c>
      <c r="Q151" t="n">
        <v>0.04968979610027655</v>
      </c>
      <c r="R151" t="n">
        <v>-3.42521369220896e-05</v>
      </c>
    </row>
    <row r="152" ht="15" customHeight="1">
      <c r="F152" t="n">
        <v>0.0879067123873095</v>
      </c>
      <c r="G152" t="n">
        <v>0.05144429987650501</v>
      </c>
      <c r="H152" t="n">
        <v>0.0002456548400559228</v>
      </c>
      <c r="J152" t="n">
        <v>0.04446080202051998</v>
      </c>
      <c r="K152" t="n">
        <v>0.05064043623398242</v>
      </c>
      <c r="L152" t="n">
        <v>0.0002386862357268848</v>
      </c>
      <c r="M152" t="n">
        <v>0.1070030400668467</v>
      </c>
      <c r="N152" t="n">
        <v>0.05053184654683542</v>
      </c>
      <c r="O152" t="n">
        <v>0.0004645298629108331</v>
      </c>
      <c r="P152" t="n">
        <v>0.1719697156777482</v>
      </c>
      <c r="Q152" t="n">
        <v>0.05044267179876558</v>
      </c>
      <c r="R152" t="n">
        <v>0.0003524790414345565</v>
      </c>
    </row>
    <row r="153" ht="15" customHeight="1">
      <c r="F153" t="n">
        <v>0.0883286577522633</v>
      </c>
      <c r="G153" t="n">
        <v>0.05221212524779612</v>
      </c>
      <c r="H153" t="n">
        <v>0.0002450880200999351</v>
      </c>
      <c r="J153" t="n">
        <v>0.04527513263200367</v>
      </c>
      <c r="K153" t="n">
        <v>0.05139626364045977</v>
      </c>
      <c r="L153" t="n">
        <v>0.0002401796807379926</v>
      </c>
      <c r="M153" t="n">
        <v>0.1083137673119166</v>
      </c>
      <c r="N153" t="n">
        <v>0.05128605321171356</v>
      </c>
      <c r="O153" t="n">
        <v>0.0004622088383134972</v>
      </c>
      <c r="P153" t="n">
        <v>0.17038145916198</v>
      </c>
      <c r="Q153" t="n">
        <v>0.05119554749725461</v>
      </c>
      <c r="R153" t="n">
        <v>0.000354458267978258</v>
      </c>
    </row>
    <row r="154" ht="15" customHeight="1">
      <c r="F154" t="n">
        <v>0.08684987706559297</v>
      </c>
      <c r="G154" t="n">
        <v>0.05297995061908724</v>
      </c>
      <c r="H154" t="n">
        <v>0.0002473552999238862</v>
      </c>
      <c r="J154" t="n">
        <v>0.04398491514307498</v>
      </c>
      <c r="K154" t="n">
        <v>0.05215209104693713</v>
      </c>
      <c r="L154" t="n">
        <v>0.0002411431936483847</v>
      </c>
      <c r="M154" t="n">
        <v>0.107620204245992</v>
      </c>
      <c r="N154" t="n">
        <v>0.0520402598765917</v>
      </c>
      <c r="O154" t="n">
        <v>0.000468707707186038</v>
      </c>
      <c r="P154" t="n">
        <v>0.1737983159789723</v>
      </c>
      <c r="Q154" t="n">
        <v>0.05194842319574366</v>
      </c>
      <c r="R154" t="n">
        <v>0.0003508179048710927</v>
      </c>
    </row>
    <row r="155" ht="15" customHeight="1">
      <c r="F155" t="n">
        <v>0.08712305553872894</v>
      </c>
      <c r="G155" t="n">
        <v>0.05374777599037837</v>
      </c>
      <c r="H155" t="n">
        <v>0.0002456301957100103</v>
      </c>
      <c r="J155" t="n">
        <v>0.04475373363622188</v>
      </c>
      <c r="K155" t="n">
        <v>0.05290791845341447</v>
      </c>
      <c r="L155" t="n">
        <v>0.0002396256608145172</v>
      </c>
      <c r="M155" t="n">
        <v>0.1069387523540482</v>
      </c>
      <c r="N155" t="n">
        <v>0.05279446654146984</v>
      </c>
      <c r="O155" t="n">
        <v>0.0004667116260323291</v>
      </c>
      <c r="P155" t="n">
        <v>0.1733634980164274</v>
      </c>
      <c r="Q155" t="n">
        <v>0.0527012988942327</v>
      </c>
      <c r="R155" t="n">
        <v>0.0007799498322543393</v>
      </c>
    </row>
    <row r="156" ht="15" customHeight="1">
      <c r="F156" t="n">
        <v>0.0878173945630009</v>
      </c>
      <c r="G156" t="n">
        <v>0.05451560136166949</v>
      </c>
      <c r="H156" t="n">
        <v>0.0006488567964669284</v>
      </c>
      <c r="J156" t="n">
        <v>0.04364847038892754</v>
      </c>
      <c r="K156" t="n">
        <v>0.05366374585989182</v>
      </c>
      <c r="L156" t="n">
        <v>0.0005796776061381019</v>
      </c>
      <c r="M156" t="n">
        <v>0.1099094985955043</v>
      </c>
      <c r="N156" t="n">
        <v>0.05354867320634799</v>
      </c>
      <c r="O156" t="n">
        <v>0.0008790322513681715</v>
      </c>
      <c r="P156" t="n">
        <v>0.1747719293429771</v>
      </c>
      <c r="Q156" t="n">
        <v>0.05345417459272174</v>
      </c>
      <c r="R156" t="n">
        <v>0.0007866688230961577</v>
      </c>
    </row>
    <row r="157" ht="15" customHeight="1">
      <c r="F157" t="n">
        <v>0.08819478903534649</v>
      </c>
      <c r="G157" t="n">
        <v>0.0552834267329606</v>
      </c>
      <c r="H157" t="n">
        <v>0.0006484671316907497</v>
      </c>
      <c r="J157" t="n">
        <v>0.04399612530163412</v>
      </c>
      <c r="K157" t="n">
        <v>0.05441957326636918</v>
      </c>
      <c r="L157" t="n">
        <v>0.0005873049430609715</v>
      </c>
      <c r="M157" t="n">
        <v>0.1098712999857654</v>
      </c>
      <c r="N157" t="n">
        <v>0.05430287987122612</v>
      </c>
      <c r="O157" t="n">
        <v>0.0008716719334739404</v>
      </c>
      <c r="P157" t="n">
        <v>0.170912498904231</v>
      </c>
      <c r="Q157" t="n">
        <v>0.05420705029121078</v>
      </c>
      <c r="R157" t="n">
        <v>0.0007748715252227324</v>
      </c>
    </row>
    <row r="158" ht="15" customHeight="1">
      <c r="F158" t="n">
        <v>0.08573777215204877</v>
      </c>
      <c r="G158" t="n">
        <v>0.05605125210425172</v>
      </c>
      <c r="H158" t="n">
        <v>0.000648077466914571</v>
      </c>
      <c r="J158" t="n">
        <v>0.04437904560553137</v>
      </c>
      <c r="K158" t="n">
        <v>0.05517540067284652</v>
      </c>
      <c r="L158" t="n">
        <v>0.000578163783542723</v>
      </c>
      <c r="M158" t="n">
        <v>0.1062611973966268</v>
      </c>
      <c r="N158" t="n">
        <v>0.05505708653610426</v>
      </c>
      <c r="O158" t="n">
        <v>0.0008715843106418662</v>
      </c>
      <c r="P158" t="n">
        <v>0.168736975976948</v>
      </c>
      <c r="Q158" t="n">
        <v>0.05495992598969981</v>
      </c>
      <c r="R158" t="n">
        <v>0.0007837780944781661</v>
      </c>
    </row>
    <row r="159" ht="15" customHeight="1">
      <c r="F159" t="n">
        <v>0.08577955009830569</v>
      </c>
      <c r="G159" t="n">
        <v>0.05681907747554284</v>
      </c>
      <c r="H159" t="n">
        <v>0.0006507401762184589</v>
      </c>
      <c r="J159" t="n">
        <v>0.04501402041631185</v>
      </c>
      <c r="K159" t="n">
        <v>0.05593122807932387</v>
      </c>
      <c r="L159" t="n">
        <v>0.0005809003090036</v>
      </c>
      <c r="M159" t="n">
        <v>0.1057352336812298</v>
      </c>
      <c r="N159" t="n">
        <v>0.0558112932009824</v>
      </c>
      <c r="O159" t="n">
        <v>0.0008800837253530615</v>
      </c>
      <c r="P159" t="n">
        <v>0.1705932679366441</v>
      </c>
      <c r="Q159" t="n">
        <v>0.05571280168818885</v>
      </c>
      <c r="R159" t="n">
        <v>0.000773855863816411</v>
      </c>
    </row>
    <row r="160" ht="15" customHeight="1">
      <c r="F160" t="n">
        <v>0.08548671264107192</v>
      </c>
      <c r="G160" t="n">
        <v>0.05758690284683396</v>
      </c>
      <c r="H160" t="n">
        <v>0.001066234238676642</v>
      </c>
      <c r="J160" t="n">
        <v>0.04406668791190722</v>
      </c>
      <c r="K160" t="n">
        <v>0.05668705548580122</v>
      </c>
      <c r="L160" t="n">
        <v>0.0009586924068407265</v>
      </c>
      <c r="M160" t="n">
        <v>0.1079539547214257</v>
      </c>
      <c r="N160" t="n">
        <v>0.05656549986586055</v>
      </c>
      <c r="O160" t="n">
        <v>0.001279991257543524</v>
      </c>
      <c r="P160" t="n">
        <v>0.1694275933705209</v>
      </c>
      <c r="Q160" t="n">
        <v>0.05646567738667788</v>
      </c>
      <c r="R160" t="n">
        <v>0.001263765179089633</v>
      </c>
    </row>
    <row r="161" ht="15" customHeight="1">
      <c r="F161" t="n">
        <v>0.08684604986335527</v>
      </c>
      <c r="G161" t="n">
        <v>0.05835472821812508</v>
      </c>
      <c r="H161" t="n">
        <v>0.001080847546795157</v>
      </c>
      <c r="J161" t="n">
        <v>0.04348772959016253</v>
      </c>
      <c r="K161" t="n">
        <v>0.05744288289227856</v>
      </c>
      <c r="L161" t="n">
        <v>0.0009725962951059159</v>
      </c>
      <c r="M161" t="n">
        <v>0.1052411603169397</v>
      </c>
      <c r="N161" t="n">
        <v>0.05731970653073869</v>
      </c>
      <c r="O161" t="n">
        <v>0.001277293834923512</v>
      </c>
      <c r="P161" t="n">
        <v>0.1692724765707979</v>
      </c>
      <c r="Q161" t="n">
        <v>0.05721855308516693</v>
      </c>
      <c r="R161" t="n">
        <v>0.001244116621640924</v>
      </c>
    </row>
    <row r="162" ht="15" customHeight="1">
      <c r="F162" t="n">
        <v>0.08581516831609558</v>
      </c>
      <c r="G162" t="n">
        <v>0.0591225535894162</v>
      </c>
      <c r="H162" t="n">
        <v>0.001069672664116292</v>
      </c>
      <c r="J162" t="n">
        <v>0.04390456206293109</v>
      </c>
      <c r="K162" t="n">
        <v>0.05819871029875592</v>
      </c>
      <c r="L162" t="n">
        <v>0.0009585958520611071</v>
      </c>
      <c r="M162" t="n">
        <v>0.106405075702905</v>
      </c>
      <c r="N162" t="n">
        <v>0.05807391319561683</v>
      </c>
      <c r="O162" t="n">
        <v>0.001273440374037782</v>
      </c>
      <c r="P162" t="n">
        <v>0.1706278311796203</v>
      </c>
      <c r="Q162" t="n">
        <v>0.05797142878365596</v>
      </c>
      <c r="R162" t="n">
        <v>0.001260886727998421</v>
      </c>
    </row>
    <row r="163" ht="15" customHeight="1">
      <c r="F163" t="n">
        <v>0.08665618027916362</v>
      </c>
      <c r="G163" t="n">
        <v>0.05989037896070731</v>
      </c>
      <c r="H163" t="n">
        <v>0.001082351857925004</v>
      </c>
      <c r="J163" t="n">
        <v>0.04294439352839297</v>
      </c>
      <c r="K163" t="n">
        <v>0.05895453770523327</v>
      </c>
      <c r="L163" t="n">
        <v>0.0009749136098167807</v>
      </c>
      <c r="M163" t="n">
        <v>0.1076848084634692</v>
      </c>
      <c r="N163" t="n">
        <v>0.05882811986049497</v>
      </c>
      <c r="O163" t="n">
        <v>0.001287955076707367</v>
      </c>
      <c r="P163" t="n">
        <v>0.1681058901035661</v>
      </c>
      <c r="Q163" t="n">
        <v>0.058724304482145</v>
      </c>
      <c r="R163" t="n">
        <v>0.001260761577950977</v>
      </c>
    </row>
    <row r="164" ht="15" customHeight="1">
      <c r="F164" t="n">
        <v>0.08575098719272846</v>
      </c>
      <c r="G164" t="n">
        <v>0.06065820433199844</v>
      </c>
      <c r="H164" t="n">
        <v>0.001535678668283092</v>
      </c>
      <c r="J164" t="n">
        <v>0.0435587863467698</v>
      </c>
      <c r="K164" t="n">
        <v>0.05971036511171062</v>
      </c>
      <c r="L164" t="n">
        <v>0.001382661271224554</v>
      </c>
      <c r="M164" t="n">
        <v>0.1057409792281271</v>
      </c>
      <c r="N164" t="n">
        <v>0.05958232652537312</v>
      </c>
      <c r="O164" t="n">
        <v>0.001713540254591909</v>
      </c>
      <c r="P164" t="n">
        <v>0.1640606876974354</v>
      </c>
      <c r="Q164" t="n">
        <v>0.05947718018063404</v>
      </c>
      <c r="R164" t="n">
        <v>0.001779581322181376</v>
      </c>
    </row>
    <row r="165" ht="15" customHeight="1">
      <c r="F165" t="n">
        <v>0.08495522077206297</v>
      </c>
      <c r="G165" t="n">
        <v>0.06142602970328957</v>
      </c>
      <c r="H165" t="n">
        <v>0.001514598030043456</v>
      </c>
      <c r="J165" t="n">
        <v>0.04309021226006345</v>
      </c>
      <c r="K165" t="n">
        <v>0.06046619251818797</v>
      </c>
      <c r="L165" t="n">
        <v>0.001387679499449585</v>
      </c>
      <c r="M165" t="n">
        <v>0.1089231705990686</v>
      </c>
      <c r="N165" t="n">
        <v>0.06033653319025125</v>
      </c>
      <c r="O165" t="n">
        <v>0.001709281953760418</v>
      </c>
      <c r="P165" t="n">
        <v>0.169941457371464</v>
      </c>
      <c r="Q165" t="n">
        <v>0.06023005587912308</v>
      </c>
      <c r="R165" t="n">
        <v>0.001764040669571277</v>
      </c>
    </row>
    <row r="166">
      <c r="F166" t="n">
        <v>0.08517433566923424</v>
      </c>
      <c r="G166" t="n">
        <v>0.06219385507458067</v>
      </c>
      <c r="H166" t="n">
        <v>0.001515209063035909</v>
      </c>
      <c r="J166" t="n">
        <v>0.04301653305207642</v>
      </c>
      <c r="K166" t="n">
        <v>0.06122201992466531</v>
      </c>
      <c r="L166" t="n">
        <v>0.001401200836611475</v>
      </c>
      <c r="M166" t="n">
        <v>0.1045504678356264</v>
      </c>
      <c r="N166" t="n">
        <v>0.06109073985512939</v>
      </c>
      <c r="O166" t="n">
        <v>0.001714562246791466</v>
      </c>
      <c r="P166" t="n">
        <v>0.1669731460197604</v>
      </c>
      <c r="Q166" t="n">
        <v>0.06098293157761212</v>
      </c>
      <c r="R166" t="n">
        <v>0.001767219439423343</v>
      </c>
    </row>
    <row r="167">
      <c r="F167" t="n">
        <v>0.08360839149870629</v>
      </c>
      <c r="G167" t="n">
        <v>0.0629616804458718</v>
      </c>
      <c r="H167" t="n">
        <v>0.001542247272951964</v>
      </c>
      <c r="J167" t="n">
        <v>0.04303859855626113</v>
      </c>
      <c r="K167" t="n">
        <v>0.06197784733114267</v>
      </c>
      <c r="L167" t="n">
        <v>0.001875652598535116</v>
      </c>
      <c r="M167" t="n">
        <v>0.1046852697971948</v>
      </c>
      <c r="N167" t="n">
        <v>0.06184494652000753</v>
      </c>
      <c r="O167" t="n">
        <v>0.001698380703631801</v>
      </c>
      <c r="P167" t="n">
        <v>0.1624995904429649</v>
      </c>
      <c r="Q167" t="n">
        <v>0.06173580727610116</v>
      </c>
      <c r="R167" t="n">
        <v>0.002319861700313124</v>
      </c>
    </row>
    <row r="168">
      <c r="F168" t="n">
        <v>0.08276685677561028</v>
      </c>
      <c r="G168" t="n">
        <v>0.06372950581716293</v>
      </c>
      <c r="H168" t="n">
        <v>0.002028706168171312</v>
      </c>
      <c r="J168" t="n">
        <v>0.04289651554772204</v>
      </c>
      <c r="K168" t="n">
        <v>0.06273367473762002</v>
      </c>
      <c r="L168" t="n">
        <v>0.001874343177153871</v>
      </c>
      <c r="M168" t="n">
        <v>0.1042986718682713</v>
      </c>
      <c r="N168" t="n">
        <v>0.06259915318488567</v>
      </c>
      <c r="O168" t="n">
        <v>0.002167894481271564</v>
      </c>
      <c r="P168" t="n">
        <v>0.1653445363469848</v>
      </c>
      <c r="Q168" t="n">
        <v>0.0624886829745902</v>
      </c>
      <c r="R168" t="n">
        <v>0.002312183891055243</v>
      </c>
    </row>
    <row r="169">
      <c r="F169" t="n">
        <v>0.08266835688780227</v>
      </c>
      <c r="G169" t="n">
        <v>0.06449733118845404</v>
      </c>
      <c r="H169" t="n">
        <v>0.002025684262260432</v>
      </c>
      <c r="J169" t="n">
        <v>0.04298995492495829</v>
      </c>
      <c r="K169" t="n">
        <v>0.06348950214409736</v>
      </c>
      <c r="L169" t="n">
        <v>0.001876962019916362</v>
      </c>
      <c r="M169" t="n">
        <v>0.1081749389181509</v>
      </c>
      <c r="N169" t="n">
        <v>0.06335335984976381</v>
      </c>
      <c r="O169" t="n">
        <v>0.002162526811465504</v>
      </c>
      <c r="P169" t="n">
        <v>0.1648570972560548</v>
      </c>
      <c r="Q169" t="n">
        <v>0.06324155867307923</v>
      </c>
      <c r="R169" t="n">
        <v>0.002333123370849464</v>
      </c>
    </row>
    <row r="170">
      <c r="F170" t="n">
        <v>0.08353598552861176</v>
      </c>
      <c r="G170" t="n">
        <v>0.06526515655974516</v>
      </c>
      <c r="H170" t="n">
        <v>0.001994457901181329</v>
      </c>
      <c r="J170" t="n">
        <v>0.04267102921815384</v>
      </c>
      <c r="K170" t="n">
        <v>0.06424532955057471</v>
      </c>
      <c r="L170" t="n">
        <v>0.001856946578803042</v>
      </c>
      <c r="M170" t="n">
        <v>0.1060310441588455</v>
      </c>
      <c r="N170" t="n">
        <v>0.06410756651464196</v>
      </c>
      <c r="O170" t="n">
        <v>0.00216123857071205</v>
      </c>
      <c r="P170" t="n">
        <v>0.1585443193482074</v>
      </c>
      <c r="Q170" t="n">
        <v>0.06399443437156827</v>
      </c>
      <c r="R170" t="n">
        <v>0.002325910883364788</v>
      </c>
    </row>
    <row r="171">
      <c r="F171" t="n">
        <v>0.08291905065363216</v>
      </c>
      <c r="G171" t="n">
        <v>0.06603298193103628</v>
      </c>
      <c r="H171" t="n">
        <v>0.002014402480193143</v>
      </c>
      <c r="J171" t="n">
        <v>0.04149086741638244</v>
      </c>
      <c r="K171" t="n">
        <v>0.06500115695705207</v>
      </c>
      <c r="L171" t="n">
        <v>0.001877149080113682</v>
      </c>
      <c r="M171" t="n">
        <v>0.106997173759978</v>
      </c>
      <c r="N171" t="n">
        <v>0.06486177317952009</v>
      </c>
      <c r="O171" t="n">
        <v>0.002132467860551567</v>
      </c>
      <c r="P171" t="n">
        <v>0.1573440781527493</v>
      </c>
      <c r="Q171" t="n">
        <v>0.06474731007005731</v>
      </c>
      <c r="R171" t="n">
        <v>0.002307995995096399</v>
      </c>
    </row>
    <row r="172">
      <c r="F172" t="n">
        <v>0.08085834141696999</v>
      </c>
      <c r="G172" t="n">
        <v>0.06680080730232739</v>
      </c>
      <c r="H172" t="n">
        <v>0.002524483255226368</v>
      </c>
      <c r="J172" t="n">
        <v>0.04199559774396118</v>
      </c>
      <c r="K172" t="n">
        <v>0.06575698436352942</v>
      </c>
      <c r="L172" t="n">
        <v>0.002401524284549688</v>
      </c>
      <c r="M172" t="n">
        <v>0.105990265671431</v>
      </c>
      <c r="N172" t="n">
        <v>0.06561597984439822</v>
      </c>
      <c r="O172" t="n">
        <v>0.002626124117185734</v>
      </c>
      <c r="P172" t="n">
        <v>0.158437674885535</v>
      </c>
      <c r="Q172" t="n">
        <v>0.06550018576854635</v>
      </c>
      <c r="R172" t="n">
        <v>0.002941130369811236</v>
      </c>
    </row>
    <row r="173">
      <c r="F173" t="n">
        <v>0.08038022601968206</v>
      </c>
      <c r="G173" t="n">
        <v>0.06756863267361851</v>
      </c>
      <c r="H173" t="n">
        <v>0.0025557438452186</v>
      </c>
      <c r="J173" t="n">
        <v>0.04263212136167774</v>
      </c>
      <c r="K173" t="n">
        <v>0.06651281177000677</v>
      </c>
      <c r="L173" t="n">
        <v>0.002383054711046859</v>
      </c>
      <c r="M173" t="n">
        <v>0.1046724612221688</v>
      </c>
      <c r="N173" t="n">
        <v>0.06637018650927638</v>
      </c>
      <c r="O173" t="n">
        <v>0.002609291674171224</v>
      </c>
      <c r="P173" t="n">
        <v>0.1620601644960581</v>
      </c>
      <c r="Q173" t="n">
        <v>0.0662530614670354</v>
      </c>
      <c r="R173" t="n">
        <v>0.002956393721031814</v>
      </c>
    </row>
    <row r="174">
      <c r="F174" t="n">
        <v>0.08181390940297593</v>
      </c>
      <c r="G174" t="n">
        <v>0.06833645804490963</v>
      </c>
      <c r="H174" t="n">
        <v>0.002518637779048959</v>
      </c>
      <c r="J174" t="n">
        <v>0.04167733932437193</v>
      </c>
      <c r="K174" t="n">
        <v>0.06726863917648411</v>
      </c>
      <c r="L174" t="n">
        <v>0.002409199951459955</v>
      </c>
      <c r="M174" t="n">
        <v>0.1025363924576466</v>
      </c>
      <c r="N174" t="n">
        <v>0.06712439317415451</v>
      </c>
      <c r="O174" t="n">
        <v>0.0026513727817075</v>
      </c>
      <c r="P174" t="n">
        <v>0.158343366596888</v>
      </c>
      <c r="Q174" t="n">
        <v>0.06700593716552443</v>
      </c>
      <c r="R174" t="n">
        <v>0.00294758794148148</v>
      </c>
    </row>
    <row r="175">
      <c r="F175" t="n">
        <v>0.080682357425441</v>
      </c>
      <c r="G175" t="n">
        <v>0.06910428341620074</v>
      </c>
      <c r="H175" t="n">
        <v>0.002560064414567121</v>
      </c>
      <c r="J175" t="n">
        <v>0.04103486312373834</v>
      </c>
      <c r="K175" t="n">
        <v>0.06802446658296146</v>
      </c>
      <c r="L175" t="n">
        <v>0.002416156024597384</v>
      </c>
      <c r="M175" t="n">
        <v>0.104185107260513</v>
      </c>
      <c r="N175" t="n">
        <v>0.06787859983903266</v>
      </c>
      <c r="O175" t="n">
        <v>0.002636907400991905</v>
      </c>
      <c r="P175" t="n">
        <v>0.1589248762128356</v>
      </c>
      <c r="Q175" t="n">
        <v>0.06775881286401346</v>
      </c>
      <c r="R175" t="n">
        <v>0.002914419505175226</v>
      </c>
    </row>
    <row r="176">
      <c r="F176" t="n">
        <v>0.08073542255075264</v>
      </c>
      <c r="G176" t="n">
        <v>0.06987210878749188</v>
      </c>
      <c r="H176" t="n">
        <v>0.003106458247404911</v>
      </c>
      <c r="J176" t="n">
        <v>0.04177961434069537</v>
      </c>
      <c r="K176" t="n">
        <v>0.06878029398943881</v>
      </c>
      <c r="L176" t="n">
        <v>0.002994350567140212</v>
      </c>
      <c r="M176" t="n">
        <v>0.1051131185306544</v>
      </c>
      <c r="N176" t="n">
        <v>0.06863280650391079</v>
      </c>
      <c r="O176" t="n">
        <v>0.003148613734807249</v>
      </c>
      <c r="P176" t="n">
        <v>0.156327652230233</v>
      </c>
      <c r="Q176" t="n">
        <v>0.0685116885625025</v>
      </c>
      <c r="R176" t="n">
        <v>0.003567583857685063</v>
      </c>
    </row>
    <row r="177">
      <c r="F177" t="n">
        <v>0.08076111585485397</v>
      </c>
      <c r="G177" t="n">
        <v>0.070639934158783</v>
      </c>
      <c r="H177" t="n">
        <v>0.003137912110361091</v>
      </c>
      <c r="J177" t="n">
        <v>0.04175475453767488</v>
      </c>
      <c r="K177" t="n">
        <v>0.06953612139591617</v>
      </c>
      <c r="L177" t="n">
        <v>0.003001803649993507</v>
      </c>
      <c r="M177" t="n">
        <v>0.1013171321578629</v>
      </c>
      <c r="N177" t="n">
        <v>0.06938701316878894</v>
      </c>
      <c r="O177" t="n">
        <v>0.003143547072858449</v>
      </c>
      <c r="P177" t="n">
        <v>0.1593139804887459</v>
      </c>
      <c r="Q177" t="n">
        <v>0.06926456426099155</v>
      </c>
      <c r="R177" t="n">
        <v>0.003618975465587648</v>
      </c>
    </row>
    <row r="178">
      <c r="F178" t="n">
        <v>0.07867470250812954</v>
      </c>
      <c r="G178" t="n">
        <v>0.07140775953007411</v>
      </c>
      <c r="H178" t="n">
        <v>0.003128257954404243</v>
      </c>
      <c r="J178" t="n">
        <v>0.04078437920566762</v>
      </c>
      <c r="K178" t="n">
        <v>0.07029194880239352</v>
      </c>
      <c r="L178" t="n">
        <v>0.002952911426475886</v>
      </c>
      <c r="M178" t="n">
        <v>0.1055272970564357</v>
      </c>
      <c r="N178" t="n">
        <v>0.07014121983366708</v>
      </c>
      <c r="O178" t="n">
        <v>0.003142597073743049</v>
      </c>
      <c r="P178" t="n">
        <v>0.1520294266420438</v>
      </c>
      <c r="Q178" t="n">
        <v>0.07001743995948058</v>
      </c>
      <c r="R178" t="n">
        <v>0.003607475245637419</v>
      </c>
    </row>
    <row r="179">
      <c r="F179" t="n">
        <v>0.07874012030275311</v>
      </c>
      <c r="G179" t="n">
        <v>0.07217558490136523</v>
      </c>
      <c r="H179" t="n">
        <v>0.00312016092037592</v>
      </c>
      <c r="J179" t="n">
        <v>0.04013487222590921</v>
      </c>
      <c r="K179" t="n">
        <v>0.07104777620887086</v>
      </c>
      <c r="L179" t="n">
        <v>0.003005083006448958</v>
      </c>
      <c r="M179" t="n">
        <v>0.1027410726661143</v>
      </c>
      <c r="N179" t="n">
        <v>0.07089542649854522</v>
      </c>
      <c r="O179" t="n">
        <v>0.003139113743653249</v>
      </c>
      <c r="P179" t="n">
        <v>0.1572557070635533</v>
      </c>
      <c r="Q179" t="n">
        <v>0.07077031565796962</v>
      </c>
      <c r="R179" t="n">
        <v>0.003594178116319967</v>
      </c>
    </row>
    <row r="180">
      <c r="F180" t="n">
        <v>0.07773539951983457</v>
      </c>
      <c r="G180" t="n">
        <v>0.07294341027265636</v>
      </c>
      <c r="H180" t="n">
        <v>0.003765659351539727</v>
      </c>
      <c r="J180" t="n">
        <v>0.04036509516928556</v>
      </c>
      <c r="K180" t="n">
        <v>0.07180360361534821</v>
      </c>
      <c r="L180" t="n">
        <v>0.003612458934831007</v>
      </c>
      <c r="M180" t="n">
        <v>0.1034180226116189</v>
      </c>
      <c r="N180" t="n">
        <v>0.07164963316342336</v>
      </c>
      <c r="O180" t="n">
        <v>0.003802868906580865</v>
      </c>
      <c r="P180" t="n">
        <v>0.1535410273130691</v>
      </c>
      <c r="Q180" t="n">
        <v>0.07152319135645865</v>
      </c>
      <c r="R180" t="n">
        <v>0.004291255545920635</v>
      </c>
    </row>
    <row r="181">
      <c r="F181" t="n">
        <v>0.07807309950154415</v>
      </c>
      <c r="G181" t="n">
        <v>0.07371123564394746</v>
      </c>
      <c r="H181" t="n">
        <v>0.003752199886025884</v>
      </c>
      <c r="J181" t="n">
        <v>0.04076610599575761</v>
      </c>
      <c r="K181" t="n">
        <v>0.07255943102182556</v>
      </c>
      <c r="L181" t="n">
        <v>0.003649398364540557</v>
      </c>
      <c r="M181" t="n">
        <v>0.1046441233373899</v>
      </c>
      <c r="N181" t="n">
        <v>0.07240383982830149</v>
      </c>
      <c r="O181" t="n">
        <v>0.003785521428427085</v>
      </c>
      <c r="P181" t="n">
        <v>0.1506217737755947</v>
      </c>
      <c r="Q181" t="n">
        <v>0.0722760670549477</v>
      </c>
      <c r="R181" t="n">
        <v>0.004280925542600465</v>
      </c>
    </row>
    <row r="182">
      <c r="F182" t="n">
        <v>0.07758031437237414</v>
      </c>
      <c r="G182" t="n">
        <v>0.07447906101523859</v>
      </c>
      <c r="H182" t="n">
        <v>0.003711821489484353</v>
      </c>
      <c r="J182" t="n">
        <v>0.04052735401058574</v>
      </c>
      <c r="K182" t="n">
        <v>0.07331525842830292</v>
      </c>
      <c r="L182" t="n">
        <v>0.003613183237374331</v>
      </c>
      <c r="M182" t="n">
        <v>0.1028895601517423</v>
      </c>
      <c r="N182" t="n">
        <v>0.07315804649317964</v>
      </c>
      <c r="O182" t="n">
        <v>0.003807017216574161</v>
      </c>
      <c r="P182" t="n">
        <v>0.1545376499292215</v>
      </c>
      <c r="Q182" t="n">
        <v>0.07302894275343673</v>
      </c>
      <c r="R182" t="n">
        <v>0.004263278453595174</v>
      </c>
    </row>
    <row r="183">
      <c r="F183" t="n">
        <v>0.07687737888877109</v>
      </c>
      <c r="G183" t="n">
        <v>0.07524688638652971</v>
      </c>
      <c r="H183" t="n">
        <v>0.003716307977988968</v>
      </c>
      <c r="J183" t="n">
        <v>0.03985122224099727</v>
      </c>
      <c r="K183" t="n">
        <v>0.07407108583478027</v>
      </c>
      <c r="L183" t="n">
        <v>0.003618977657720927</v>
      </c>
      <c r="M183" t="n">
        <v>0.102469839738467</v>
      </c>
      <c r="N183" t="n">
        <v>0.07391225315805779</v>
      </c>
      <c r="O183" t="n">
        <v>0.004424109539609936</v>
      </c>
      <c r="P183" t="n">
        <v>0.1526307390625878</v>
      </c>
      <c r="Q183" t="n">
        <v>0.07378181845192577</v>
      </c>
      <c r="R183" t="n">
        <v>0.004306320134095883</v>
      </c>
    </row>
    <row r="184">
      <c r="F184" t="n">
        <v>0.07677058179739173</v>
      </c>
      <c r="G184" t="n">
        <v>0.07601471175782083</v>
      </c>
      <c r="H184" t="n">
        <v>0.004411214056829755</v>
      </c>
      <c r="J184" t="n">
        <v>0.03966402613048714</v>
      </c>
      <c r="K184" t="n">
        <v>0.07482691324125761</v>
      </c>
      <c r="L184" t="n">
        <v>0.004286323560266756</v>
      </c>
      <c r="M184" t="n">
        <v>0.09953437025188705</v>
      </c>
      <c r="N184" t="n">
        <v>0.07466645982293592</v>
      </c>
      <c r="O184" t="n">
        <v>0.004429904926955253</v>
      </c>
      <c r="P184" t="n">
        <v>0.1509548466690677</v>
      </c>
      <c r="Q184" t="n">
        <v>0.07453469415041482</v>
      </c>
      <c r="R184" t="n">
        <v>0.005066163051892511</v>
      </c>
    </row>
    <row r="185">
      <c r="F185" t="n">
        <v>0.07688948847038556</v>
      </c>
      <c r="G185" t="n">
        <v>0.07678253712911194</v>
      </c>
      <c r="H185" t="n">
        <v>0.00441651918497988</v>
      </c>
      <c r="J185" t="n">
        <v>0.03953397228108439</v>
      </c>
      <c r="K185" t="n">
        <v>0.07558274064773496</v>
      </c>
      <c r="L185" t="n">
        <v>0.004315285205944233</v>
      </c>
      <c r="M185" t="n">
        <v>0.103306660934705</v>
      </c>
      <c r="N185" t="n">
        <v>0.07542066648781405</v>
      </c>
      <c r="O185" t="n">
        <v>0.004489641996514678</v>
      </c>
      <c r="P185" t="n">
        <v>0.1528778608731677</v>
      </c>
      <c r="Q185" t="n">
        <v>0.07528756984890385</v>
      </c>
      <c r="R185" t="n">
        <v>0.005106201755483899</v>
      </c>
    </row>
    <row r="186">
      <c r="F186" t="n">
        <v>0.07587812875975161</v>
      </c>
      <c r="G186" t="n">
        <v>0.07755036250040308</v>
      </c>
      <c r="H186" t="n">
        <v>0.004454097176043273</v>
      </c>
      <c r="J186" t="n">
        <v>0.03850660553868537</v>
      </c>
      <c r="K186" t="n">
        <v>0.07633856805421231</v>
      </c>
      <c r="L186" t="n">
        <v>0.004345975905094994</v>
      </c>
      <c r="M186" t="n">
        <v>0.1015259331621186</v>
      </c>
      <c r="N186" t="n">
        <v>0.07617487315269221</v>
      </c>
      <c r="O186" t="n">
        <v>0.004498557977045936</v>
      </c>
      <c r="P186" t="n">
        <v>0.1507432745104321</v>
      </c>
      <c r="Q186" t="n">
        <v>0.07604044554739289</v>
      </c>
      <c r="R186" t="n">
        <v>0.005084408537073397</v>
      </c>
    </row>
    <row r="187">
      <c r="F187" t="n">
        <v>0.07640537217968939</v>
      </c>
      <c r="G187" t="n">
        <v>0.0783181878716942</v>
      </c>
      <c r="H187" t="n">
        <v>0.005116664238422173</v>
      </c>
      <c r="J187" t="n">
        <v>0.03837768073315451</v>
      </c>
      <c r="K187" t="n">
        <v>0.07709439546068966</v>
      </c>
      <c r="L187" t="n">
        <v>0.005063832686984823</v>
      </c>
      <c r="M187" t="n">
        <v>0.1024271512618345</v>
      </c>
      <c r="N187" t="n">
        <v>0.07692907981757034</v>
      </c>
      <c r="O187" t="n">
        <v>0.004416530956158367</v>
      </c>
      <c r="P187" t="n">
        <v>0.1535624013821433</v>
      </c>
      <c r="Q187" t="n">
        <v>0.07679332124588192</v>
      </c>
      <c r="R187" t="n">
        <v>0.00506160168059729</v>
      </c>
    </row>
    <row r="188">
      <c r="F188" t="n">
        <v>0.07608170505550581</v>
      </c>
      <c r="G188" t="n">
        <v>0.07908601324298531</v>
      </c>
      <c r="H188" t="n">
        <v>0.005116147560219768</v>
      </c>
      <c r="J188" t="n">
        <v>0.03873348751276932</v>
      </c>
      <c r="K188" t="n">
        <v>0.07785022286716702</v>
      </c>
      <c r="L188" t="n">
        <v>0.005120815431980533</v>
      </c>
      <c r="M188" t="n">
        <v>0.0986231245486171</v>
      </c>
      <c r="N188" t="n">
        <v>0.07768328648244849</v>
      </c>
      <c r="O188" t="n">
        <v>0.005292242888089344</v>
      </c>
      <c r="P188" t="n">
        <v>0.1510227937775441</v>
      </c>
      <c r="Q188" t="n">
        <v>0.07754619694437097</v>
      </c>
      <c r="R188" t="n">
        <v>0.00583301185602096</v>
      </c>
    </row>
    <row r="189">
      <c r="F189" t="n">
        <v>0.07533402315340901</v>
      </c>
      <c r="G189" t="n">
        <v>0.07985383861427643</v>
      </c>
      <c r="H189" t="n">
        <v>0.005169882093269944</v>
      </c>
      <c r="J189" t="n">
        <v>0.03832131276357127</v>
      </c>
      <c r="K189" t="n">
        <v>0.07860605027364435</v>
      </c>
      <c r="L189" t="n">
        <v>0.00507502572618041</v>
      </c>
      <c r="M189" t="n">
        <v>0.1021704738683061</v>
      </c>
      <c r="N189" t="n">
        <v>0.07843749314732662</v>
      </c>
      <c r="O189" t="n">
        <v>0.005218339129822474</v>
      </c>
      <c r="P189" t="n">
        <v>0.1455794804642704</v>
      </c>
      <c r="Q189" t="n">
        <v>0.07829907264286001</v>
      </c>
      <c r="R189" t="n">
        <v>0.005937225351379364</v>
      </c>
    </row>
    <row r="190">
      <c r="F190" t="n">
        <v>0.0744374616673882</v>
      </c>
      <c r="G190" t="n">
        <v>0.08062166398556755</v>
      </c>
      <c r="H190" t="n">
        <v>0.005149731643376129</v>
      </c>
      <c r="J190" t="n">
        <v>0.03833230058268174</v>
      </c>
      <c r="K190" t="n">
        <v>0.07936187768012171</v>
      </c>
      <c r="L190" t="n">
        <v>0.00509334160850046</v>
      </c>
      <c r="M190" t="n">
        <v>0.1006944861977269</v>
      </c>
      <c r="N190" t="n">
        <v>0.07919169981220477</v>
      </c>
      <c r="O190" t="n">
        <v>0.005268656582259492</v>
      </c>
      <c r="P190" t="n">
        <v>0.145206190785435</v>
      </c>
      <c r="Q190" t="n">
        <v>0.07905194834134904</v>
      </c>
      <c r="R190" t="n">
        <v>0.005891889537014408</v>
      </c>
    </row>
    <row r="191">
      <c r="F191" t="n">
        <v>0.0737311282952539</v>
      </c>
      <c r="G191" t="n">
        <v>0.08138948935685866</v>
      </c>
      <c r="H191" t="n">
        <v>0.00518899918675895</v>
      </c>
      <c r="J191" t="n">
        <v>0.03781924727658666</v>
      </c>
      <c r="K191" t="n">
        <v>0.08011770508659906</v>
      </c>
      <c r="L191" t="n">
        <v>0.005086727539884885</v>
      </c>
      <c r="M191" t="n">
        <v>0.09934659493006975</v>
      </c>
      <c r="N191" t="n">
        <v>0.07994590647708291</v>
      </c>
      <c r="O191" t="n">
        <v>0.006159692959882747</v>
      </c>
      <c r="P191" t="n">
        <v>0.1503218034824547</v>
      </c>
      <c r="Q191" t="n">
        <v>0.07980482403983809</v>
      </c>
      <c r="R191" t="n">
        <v>0.005890123206584605</v>
      </c>
    </row>
    <row r="192">
      <c r="F192" t="n">
        <v>0.0737184073844496</v>
      </c>
      <c r="G192" t="n">
        <v>0.08215731472814979</v>
      </c>
      <c r="H192" t="n">
        <v>0.005941526175432743</v>
      </c>
      <c r="J192" t="n">
        <v>0.03854959431622669</v>
      </c>
      <c r="K192" t="n">
        <v>0.08087353249307641</v>
      </c>
      <c r="L192" t="n">
        <v>0.005869084016107085</v>
      </c>
      <c r="M192" t="n">
        <v>0.09914668431186033</v>
      </c>
      <c r="N192" t="n">
        <v>0.08070011314196104</v>
      </c>
      <c r="O192" t="n">
        <v>0.00610201678314911</v>
      </c>
      <c r="P192" t="n">
        <v>0.1440411536293661</v>
      </c>
      <c r="Q192" t="n">
        <v>0.08055769973832712</v>
      </c>
      <c r="R192" t="n">
        <v>0.006821782661833481</v>
      </c>
    </row>
    <row r="193">
      <c r="F193" t="n">
        <v>0.07416124306167918</v>
      </c>
      <c r="G193" t="n">
        <v>0.08292514009944091</v>
      </c>
      <c r="H193" t="n">
        <v>0.00603664323764517</v>
      </c>
      <c r="J193" t="n">
        <v>0.03867723489465077</v>
      </c>
      <c r="K193" t="n">
        <v>0.08162935989955376</v>
      </c>
      <c r="L193" t="n">
        <v>0.005934203971904117</v>
      </c>
      <c r="M193" t="n">
        <v>0.09981739969425316</v>
      </c>
      <c r="N193" t="n">
        <v>0.08145431980683919</v>
      </c>
      <c r="O193" t="n">
        <v>0.006167055876061509</v>
      </c>
      <c r="P193" t="n">
        <v>0.1449267286458236</v>
      </c>
      <c r="Q193" t="n">
        <v>0.08131057543681615</v>
      </c>
      <c r="R193" t="n">
        <v>0.006779343315552759</v>
      </c>
    </row>
    <row r="194">
      <c r="F194" t="n">
        <v>0.0743118818909457</v>
      </c>
      <c r="G194" t="n">
        <v>0.08369296547073202</v>
      </c>
      <c r="H194" t="n">
        <v>0.00596066923197864</v>
      </c>
      <c r="J194" t="n">
        <v>0.03729136724130126</v>
      </c>
      <c r="K194" t="n">
        <v>0.0823851873060311</v>
      </c>
      <c r="L194" t="n">
        <v>0.00590519599159453</v>
      </c>
      <c r="M194" t="n">
        <v>0.09712457701664712</v>
      </c>
      <c r="N194" t="n">
        <v>0.08220852647171734</v>
      </c>
      <c r="O194" t="n">
        <v>0.006085450221746895</v>
      </c>
      <c r="P194" t="n">
        <v>0.1484767465777309</v>
      </c>
      <c r="Q194" t="n">
        <v>0.08206345113530521</v>
      </c>
      <c r="R194" t="n">
        <v>0.006908714871150444</v>
      </c>
    </row>
    <row r="195">
      <c r="F195" t="n">
        <v>0.07439761131100568</v>
      </c>
      <c r="G195" t="n">
        <v>0.08446079084202314</v>
      </c>
      <c r="H195" t="n">
        <v>0.006040830781264584</v>
      </c>
      <c r="J195" t="n">
        <v>0.03836452198434784</v>
      </c>
      <c r="K195" t="n">
        <v>0.08314101471250845</v>
      </c>
      <c r="L195" t="n">
        <v>0.005880924008070181</v>
      </c>
      <c r="M195" t="n">
        <v>0.09592452724122538</v>
      </c>
      <c r="N195" t="n">
        <v>0.08296273313659547</v>
      </c>
      <c r="O195" t="n">
        <v>0.00617319163954381</v>
      </c>
      <c r="P195" t="n">
        <v>0.1447405715496948</v>
      </c>
      <c r="Q195" t="n">
        <v>0.08281632683379424</v>
      </c>
      <c r="R195" t="n">
        <v>0.006827943212100038</v>
      </c>
    </row>
    <row r="196">
      <c r="F196" t="n">
        <v>0.07348534823323254</v>
      </c>
      <c r="G196" t="n">
        <v>0.08522861621331428</v>
      </c>
      <c r="H196" t="n">
        <v>0.007000192566302575</v>
      </c>
      <c r="J196" t="n">
        <v>0.03758918837305986</v>
      </c>
      <c r="K196" t="n">
        <v>0.08389684211898581</v>
      </c>
      <c r="L196" t="n">
        <v>0.007010528504110542</v>
      </c>
      <c r="M196" t="n">
        <v>0.09517415410352756</v>
      </c>
      <c r="N196" t="n">
        <v>0.08371693980147361</v>
      </c>
      <c r="O196" t="n">
        <v>0.007769218558878991</v>
      </c>
      <c r="P196" t="n">
        <v>0.1421279807583629</v>
      </c>
      <c r="Q196" t="n">
        <v>0.08356920253228328</v>
      </c>
      <c r="R196" t="n">
        <v>0.008135371554988349</v>
      </c>
    </row>
    <row r="197">
      <c r="F197" t="n">
        <v>0.07243385103055421</v>
      </c>
      <c r="G197" t="n">
        <v>0.08599644158460538</v>
      </c>
      <c r="H197" t="n">
        <v>0.00700862992174609</v>
      </c>
      <c r="J197" t="n">
        <v>0.03808944211156215</v>
      </c>
      <c r="K197" t="n">
        <v>0.08465266952546316</v>
      </c>
      <c r="L197" t="n">
        <v>0.006986771106608323</v>
      </c>
      <c r="M197" t="n">
        <v>0.09512326690919479</v>
      </c>
      <c r="N197" t="n">
        <v>0.08447114646635175</v>
      </c>
      <c r="O197" t="n">
        <v>0.007717490680170367</v>
      </c>
      <c r="P197" t="n">
        <v>0.1422564713292594</v>
      </c>
      <c r="Q197" t="n">
        <v>0.08432207823077231</v>
      </c>
      <c r="R197" t="n">
        <v>0.008168142437385079</v>
      </c>
    </row>
    <row r="198">
      <c r="F198" t="n">
        <v>0.07295725160178831</v>
      </c>
      <c r="G198" t="n">
        <v>0.08676426695589651</v>
      </c>
      <c r="H198" t="n">
        <v>0.007065582070989812</v>
      </c>
      <c r="J198" t="n">
        <v>0.03802479513429477</v>
      </c>
      <c r="K198" t="n">
        <v>0.08540849693194051</v>
      </c>
      <c r="L198" t="n">
        <v>0.007014720986022698</v>
      </c>
      <c r="M198" t="n">
        <v>0.09564963924259409</v>
      </c>
      <c r="N198" t="n">
        <v>0.08522535313122988</v>
      </c>
      <c r="O198" t="n">
        <v>0.007715174506496845</v>
      </c>
      <c r="P198" t="n">
        <v>0.143972552089683</v>
      </c>
      <c r="Q198" t="n">
        <v>0.08507495392926134</v>
      </c>
      <c r="R198" t="n">
        <v>0.00820173259184173</v>
      </c>
    </row>
    <row r="199">
      <c r="F199" t="n">
        <v>0.07206794821461471</v>
      </c>
      <c r="G199" t="n">
        <v>0.08753209232718763</v>
      </c>
      <c r="H199" t="n">
        <v>0.008667207139810019</v>
      </c>
      <c r="J199" t="n">
        <v>0.03682284212219999</v>
      </c>
      <c r="K199" t="n">
        <v>0.08616432433841785</v>
      </c>
      <c r="L199" t="n">
        <v>0.007053850817202823</v>
      </c>
      <c r="M199" t="n">
        <v>0.09771292686362912</v>
      </c>
      <c r="N199" t="n">
        <v>0.08597955979610804</v>
      </c>
      <c r="O199" t="n">
        <v>0.01039213651417731</v>
      </c>
      <c r="P199" t="n">
        <v>0.1445874208617002</v>
      </c>
      <c r="Q199" t="n">
        <v>0.08582782962775039</v>
      </c>
      <c r="R199" t="n">
        <v>0.008186985694763199</v>
      </c>
    </row>
    <row r="200">
      <c r="F200" t="n">
        <v>0.07262589451880598</v>
      </c>
      <c r="G200" t="n">
        <v>0.08829991769847874</v>
      </c>
      <c r="H200" t="n">
        <v>0.00867497887083107</v>
      </c>
      <c r="J200" t="n">
        <v>0.03674545320047065</v>
      </c>
      <c r="K200" t="n">
        <v>0.0869201517448952</v>
      </c>
      <c r="L200" t="n">
        <v>0.008668855908010807</v>
      </c>
      <c r="M200" t="n">
        <v>0.09515269276952198</v>
      </c>
      <c r="N200" t="n">
        <v>0.08673376646098617</v>
      </c>
      <c r="O200" t="n">
        <v>0.01048484903921357</v>
      </c>
      <c r="P200" t="n">
        <v>0.143196205238408</v>
      </c>
      <c r="Q200" t="n">
        <v>0.08658070532623943</v>
      </c>
      <c r="R200" t="n">
        <v>0.009739498710041617</v>
      </c>
    </row>
    <row r="201">
      <c r="F201" t="n">
        <v>0.07177673007094085</v>
      </c>
      <c r="G201" t="n">
        <v>0.08906774306976986</v>
      </c>
      <c r="H201" t="n">
        <v>0.00868706823019715</v>
      </c>
      <c r="J201" t="n">
        <v>0.03643132266380857</v>
      </c>
      <c r="K201" t="n">
        <v>0.08767597915137255</v>
      </c>
      <c r="L201" t="n">
        <v>0.008788336115193652</v>
      </c>
      <c r="M201" t="n">
        <v>0.09490485282198549</v>
      </c>
      <c r="N201" t="n">
        <v>0.08748797312586432</v>
      </c>
      <c r="O201" t="n">
        <v>0.010366093670066</v>
      </c>
      <c r="P201" t="n">
        <v>0.1442960115499469</v>
      </c>
      <c r="Q201" t="n">
        <v>0.08733358102472848</v>
      </c>
      <c r="R201" t="n">
        <v>0.009769006381350569</v>
      </c>
    </row>
    <row r="202">
      <c r="F202" t="n">
        <v>0.07173321136458262</v>
      </c>
      <c r="G202" t="n">
        <v>0.08983556844106098</v>
      </c>
      <c r="H202" t="n">
        <v>0.008636120215725815</v>
      </c>
      <c r="J202" t="n">
        <v>0.0368889763311343</v>
      </c>
      <c r="K202" t="n">
        <v>0.08843180655784991</v>
      </c>
      <c r="L202" t="n">
        <v>0.008681937682519876</v>
      </c>
      <c r="M202" t="n">
        <v>0.09363951439335491</v>
      </c>
      <c r="N202" t="n">
        <v>0.08824217979074245</v>
      </c>
      <c r="O202" t="n">
        <v>0.01050151645944481</v>
      </c>
      <c r="P202" t="n">
        <v>0.1457932316733862</v>
      </c>
      <c r="Q202" t="n">
        <v>0.08808645672321751</v>
      </c>
      <c r="R202" t="n">
        <v>0.009881135532324588</v>
      </c>
    </row>
    <row r="203">
      <c r="F203" t="n">
        <v>0.07147277810986634</v>
      </c>
      <c r="G203" t="n">
        <v>0.09060339381235209</v>
      </c>
      <c r="H203" t="n">
        <v>0.008708656371922292</v>
      </c>
      <c r="J203" t="n">
        <v>0.03679815245346589</v>
      </c>
      <c r="K203" t="n">
        <v>0.08918763396432726</v>
      </c>
      <c r="L203" t="n">
        <v>0.008765661039377929</v>
      </c>
      <c r="M203" t="n">
        <v>0.09392523191405508</v>
      </c>
      <c r="N203" t="n">
        <v>0.08899638645562059</v>
      </c>
      <c r="O203" t="n">
        <v>0.01038692794535505</v>
      </c>
      <c r="P203" t="n">
        <v>0.147017524252843</v>
      </c>
      <c r="Q203" t="n">
        <v>0.08883933242170654</v>
      </c>
      <c r="R203" t="n">
        <v>0.009782776627961415</v>
      </c>
    </row>
    <row r="204">
      <c r="F204" t="n">
        <v>0.07179445921743129</v>
      </c>
      <c r="G204" t="n">
        <v>0.09137121918364322</v>
      </c>
      <c r="H204" t="n">
        <v>0.01073268801581572</v>
      </c>
      <c r="J204" t="n">
        <v>0.03620555466819031</v>
      </c>
      <c r="K204" t="n">
        <v>0.0899434613708046</v>
      </c>
      <c r="L204" t="n">
        <v>0.01100994002227752</v>
      </c>
      <c r="M204" t="n">
        <v>0.09087590327438388</v>
      </c>
      <c r="N204" t="n">
        <v>0.08975059312049874</v>
      </c>
      <c r="O204" t="n">
        <v>0.01366075779323432</v>
      </c>
      <c r="P204" t="n">
        <v>0.1466715593459597</v>
      </c>
      <c r="Q204" t="n">
        <v>0.08959220812019558</v>
      </c>
      <c r="R204" t="n">
        <v>0.01176158934725538</v>
      </c>
    </row>
    <row r="205">
      <c r="F205" t="n">
        <v>0.07051373831256622</v>
      </c>
      <c r="G205" t="n">
        <v>0.09213904455493434</v>
      </c>
      <c r="H205" t="n">
        <v>0.01072312044527864</v>
      </c>
      <c r="J205" t="n">
        <v>0.03626262374234804</v>
      </c>
      <c r="K205" t="n">
        <v>0.09069928877728195</v>
      </c>
      <c r="L205" t="n">
        <v>0.01090283518584877</v>
      </c>
      <c r="M205" t="n">
        <v>0.09401470280440308</v>
      </c>
      <c r="N205" t="n">
        <v>0.09050479978537687</v>
      </c>
      <c r="O205" t="n">
        <v>0.01365939280944204</v>
      </c>
      <c r="P205" t="n">
        <v>0.1401225176320161</v>
      </c>
      <c r="Q205" t="n">
        <v>0.09034508381868463</v>
      </c>
      <c r="R205" t="n">
        <v>0.01171500418299256</v>
      </c>
    </row>
    <row r="206">
      <c r="F206" t="n">
        <v>0.07075328687101796</v>
      </c>
      <c r="G206" t="n">
        <v>0.09290686992622546</v>
      </c>
      <c r="H206" t="n">
        <v>0.01054133660507416</v>
      </c>
      <c r="J206" t="n">
        <v>0.03534635997028639</v>
      </c>
      <c r="K206" t="n">
        <v>0.0914551161837593</v>
      </c>
      <c r="L206" t="n">
        <v>0.01087988414947118</v>
      </c>
      <c r="M206" t="n">
        <v>0.09088497891551506</v>
      </c>
      <c r="N206" t="n">
        <v>0.09125900645025502</v>
      </c>
      <c r="O206" t="n">
        <v>0.01360615844154274</v>
      </c>
      <c r="P206" t="n">
        <v>0.1406529488589106</v>
      </c>
      <c r="Q206" t="n">
        <v>0.09109795951717366</v>
      </c>
      <c r="R206" t="n">
        <v>0.01159271812680266</v>
      </c>
    </row>
    <row r="207">
      <c r="F207" t="n">
        <v>0.07160298204816772</v>
      </c>
      <c r="G207" t="n">
        <v>0.09367469529751658</v>
      </c>
      <c r="H207" t="n">
        <v>0.01066039970509113</v>
      </c>
      <c r="J207" t="n">
        <v>0.03643058322995896</v>
      </c>
      <c r="K207" t="n">
        <v>0.09221094359023665</v>
      </c>
      <c r="L207" t="n">
        <v>0.01343410419628983</v>
      </c>
      <c r="M207" t="n">
        <v>0.09185144022186367</v>
      </c>
      <c r="N207" t="n">
        <v>0.09201321311513316</v>
      </c>
      <c r="O207" t="n">
        <v>0.01677054019796499</v>
      </c>
      <c r="P207" t="n">
        <v>0.1431466286139917</v>
      </c>
      <c r="Q207" t="n">
        <v>0.0918508352156627</v>
      </c>
      <c r="R207" t="n">
        <v>0.01171500418299256</v>
      </c>
    </row>
    <row r="208">
      <c r="F208" t="n">
        <v>0.07044515624738057</v>
      </c>
      <c r="G208" t="n">
        <v>0.09444252066880771</v>
      </c>
      <c r="H208" t="n">
        <v>0.01271017382076143</v>
      </c>
      <c r="J208" t="n">
        <v>0.03614744852225989</v>
      </c>
      <c r="K208" t="n">
        <v>0.09296677099671401</v>
      </c>
      <c r="L208" t="n">
        <v>0.01349428085255432</v>
      </c>
      <c r="M208" t="n">
        <v>0.09030377138222101</v>
      </c>
      <c r="N208" t="n">
        <v>0.0927674197800113</v>
      </c>
      <c r="O208" t="n">
        <v>0.01677390777631799</v>
      </c>
      <c r="P208" t="n">
        <v>0.1404643794167606</v>
      </c>
      <c r="Q208" t="n">
        <v>0.09260371091415173</v>
      </c>
      <c r="R208" t="n">
        <v>0.01347135602317373</v>
      </c>
    </row>
    <row r="209">
      <c r="F209" t="n">
        <v>0.07033372549966584</v>
      </c>
      <c r="G209" t="n">
        <v>0.09521034604009881</v>
      </c>
      <c r="H209" t="n">
        <v>0.01282307331568694</v>
      </c>
      <c r="J209" t="n">
        <v>0.03621941653048658</v>
      </c>
      <c r="K209" t="n">
        <v>0.09372259840319135</v>
      </c>
      <c r="L209" t="n">
        <v>0.01327229585388976</v>
      </c>
      <c r="M209" t="n">
        <v>0.08744048755392081</v>
      </c>
      <c r="N209" t="n">
        <v>0.09352162644488944</v>
      </c>
      <c r="O209" t="n">
        <v>0.01688672165114366</v>
      </c>
      <c r="P209" t="n">
        <v>0.1424097213960024</v>
      </c>
      <c r="Q209" t="n">
        <v>0.09335658661264078</v>
      </c>
      <c r="R209" t="n">
        <v>0.01360766206989188</v>
      </c>
    </row>
    <row r="210">
      <c r="F210" t="n">
        <v>0.06991192773573393</v>
      </c>
      <c r="G210" t="n">
        <v>0.09597817141138994</v>
      </c>
      <c r="H210" t="n">
        <v>0.01294367050344827</v>
      </c>
      <c r="J210" t="n">
        <v>0.03573791720724194</v>
      </c>
      <c r="K210" t="n">
        <v>0.0944784258096687</v>
      </c>
      <c r="L210" t="n">
        <v>0.01349160633449811</v>
      </c>
      <c r="M210" t="n">
        <v>0.0892570910058966</v>
      </c>
      <c r="N210" t="n">
        <v>0.09427583310976757</v>
      </c>
      <c r="O210" t="n">
        <v>0.01667119663655134</v>
      </c>
      <c r="P210" t="n">
        <v>0.1440791797463203</v>
      </c>
      <c r="Q210" t="n">
        <v>0.09410946231112981</v>
      </c>
      <c r="R210" t="n">
        <v>0.01354828121785625</v>
      </c>
    </row>
    <row r="211">
      <c r="F211" t="n">
        <v>0.0710487806957143</v>
      </c>
      <c r="G211" t="n">
        <v>0.09674599678268106</v>
      </c>
      <c r="H211" t="n">
        <v>0.01501997540889931</v>
      </c>
      <c r="J211" t="n">
        <v>0.03574900539064403</v>
      </c>
      <c r="K211" t="n">
        <v>0.09523425321614605</v>
      </c>
      <c r="L211" t="n">
        <v>0.01328968022125506</v>
      </c>
      <c r="M211" t="n">
        <v>0.08773058818079071</v>
      </c>
      <c r="N211" t="n">
        <v>0.09503003977464572</v>
      </c>
      <c r="O211" t="n">
        <v>0.01689345680784967</v>
      </c>
      <c r="P211" t="n">
        <v>0.1429304536764048</v>
      </c>
      <c r="Q211" t="n">
        <v>0.09486233800961885</v>
      </c>
      <c r="R211" t="n">
        <v>0.01530145457405497</v>
      </c>
    </row>
    <row r="212">
      <c r="F212" t="n">
        <v>0.07025604457340161</v>
      </c>
      <c r="G212" t="n">
        <v>0.09751382215397217</v>
      </c>
      <c r="H212" t="n">
        <v>0.01500192255384054</v>
      </c>
      <c r="J212" t="n">
        <v>0.03574748076900296</v>
      </c>
      <c r="K212" t="n">
        <v>0.0959900806226234</v>
      </c>
      <c r="L212" t="n">
        <v>0.01590653172283189</v>
      </c>
      <c r="M212" t="n">
        <v>0.08598485041038276</v>
      </c>
      <c r="N212" t="n">
        <v>0.09578424643952387</v>
      </c>
      <c r="O212" t="n">
        <v>0.01953243466517166</v>
      </c>
      <c r="P212" t="n">
        <v>0.1405716245988147</v>
      </c>
      <c r="Q212" t="n">
        <v>0.0956152137081079</v>
      </c>
      <c r="R212" t="n">
        <v>0.01526178978652502</v>
      </c>
    </row>
    <row r="213">
      <c r="F213" t="n">
        <v>0.07039434864492382</v>
      </c>
      <c r="G213" t="n">
        <v>0.09828164752526329</v>
      </c>
      <c r="H213" t="n">
        <v>0.01499289612631115</v>
      </c>
      <c r="J213" t="n">
        <v>0.03447275688009654</v>
      </c>
      <c r="K213" t="n">
        <v>0.09674590802910076</v>
      </c>
      <c r="L213" t="n">
        <v>0.01585751069853446</v>
      </c>
      <c r="M213" t="n">
        <v>0.08828415886968316</v>
      </c>
      <c r="N213" t="n">
        <v>0.096538453104402</v>
      </c>
      <c r="O213" t="n">
        <v>0.01928798822418918</v>
      </c>
      <c r="P213" t="n">
        <v>0.1421601656888572</v>
      </c>
      <c r="Q213" t="n">
        <v>0.09636808940659693</v>
      </c>
      <c r="R213" t="n">
        <v>0.0153548494803453</v>
      </c>
    </row>
    <row r="214">
      <c r="F214" t="n">
        <v>0.07036370054975123</v>
      </c>
      <c r="G214" t="n">
        <v>0.09904947289655441</v>
      </c>
      <c r="H214" t="n">
        <v>0.0149613036299583</v>
      </c>
      <c r="J214" t="n">
        <v>0.03555623957111399</v>
      </c>
      <c r="K214" t="n">
        <v>0.09750173543557809</v>
      </c>
      <c r="L214" t="n">
        <v>0.0156630079247092</v>
      </c>
      <c r="M214" t="n">
        <v>0.08801176812566169</v>
      </c>
      <c r="N214" t="n">
        <v>0.09729265976928014</v>
      </c>
      <c r="O214" t="n">
        <v>0.01927246781523791</v>
      </c>
      <c r="P214" t="n">
        <v>0.1405448491128173</v>
      </c>
      <c r="Q214" t="n">
        <v>0.09712096510508597</v>
      </c>
      <c r="R214" t="n">
        <v>0.01528619888654346</v>
      </c>
    </row>
    <row r="215">
      <c r="F215" t="n">
        <v>0.06943571391251842</v>
      </c>
      <c r="G215" t="n">
        <v>0.09981729826784554</v>
      </c>
      <c r="H215" t="n">
        <v>0.01508316040160501</v>
      </c>
      <c r="J215" t="n">
        <v>0.0342889023451674</v>
      </c>
      <c r="K215" t="n">
        <v>0.09825756284205545</v>
      </c>
      <c r="L215" t="n">
        <v>0.0156867277751757</v>
      </c>
      <c r="M215" t="n">
        <v>0.0858968305461344</v>
      </c>
      <c r="N215" t="n">
        <v>0.09804686643415828</v>
      </c>
      <c r="O215" t="n">
        <v>0.01945289256929641</v>
      </c>
      <c r="P215" t="n">
        <v>0.1375261121231168</v>
      </c>
      <c r="Q215" t="n">
        <v>0.097873840803575</v>
      </c>
      <c r="R215" t="n">
        <v>0.0152785710427877</v>
      </c>
    </row>
    <row r="216">
      <c r="F216" t="n">
        <v>0.06836422523343812</v>
      </c>
      <c r="G216" t="n">
        <v>0.1005851236391367</v>
      </c>
      <c r="H216" t="n">
        <v>0.01705065247941136</v>
      </c>
      <c r="J216" t="n">
        <v>0.03559543759019203</v>
      </c>
      <c r="K216" t="n">
        <v>0.0990133902485328</v>
      </c>
      <c r="L216" t="n">
        <v>0.0181457619275521</v>
      </c>
      <c r="M216" t="n">
        <v>0.08813528977464941</v>
      </c>
      <c r="N216" t="n">
        <v>0.09880107309903642</v>
      </c>
      <c r="O216" t="n">
        <v>0.02074237837750363</v>
      </c>
      <c r="P216" t="n">
        <v>0.1362240855846474</v>
      </c>
      <c r="Q216" t="n">
        <v>0.09862671650206405</v>
      </c>
      <c r="R216" t="n">
        <v>0.01692244093011511</v>
      </c>
    </row>
    <row r="217">
      <c r="F217" t="n">
        <v>0.0686897926768683</v>
      </c>
      <c r="G217" t="n">
        <v>0.1013529490104278</v>
      </c>
      <c r="H217" t="n">
        <v>0.01713608515041753</v>
      </c>
      <c r="J217" t="n">
        <v>0.03557536934265616</v>
      </c>
      <c r="K217" t="n">
        <v>0.09976921765501015</v>
      </c>
      <c r="L217" t="n">
        <v>0.01806110332018711</v>
      </c>
      <c r="M217" t="n">
        <v>0.08697880686428039</v>
      </c>
      <c r="N217" t="n">
        <v>0.09955527976391457</v>
      </c>
      <c r="O217" t="n">
        <v>0.02075690821325291</v>
      </c>
      <c r="P217" t="n">
        <v>0.1396327605536432</v>
      </c>
      <c r="Q217" t="n">
        <v>0.09937959220055309</v>
      </c>
      <c r="R217" t="n">
        <v>0.01687708596633576</v>
      </c>
    </row>
    <row r="218">
      <c r="F218" t="n">
        <v>0.06858047344720422</v>
      </c>
      <c r="G218" t="n">
        <v>0.1021207743817189</v>
      </c>
      <c r="H218" t="n">
        <v>0.01703185729179001</v>
      </c>
      <c r="J218" t="n">
        <v>0.03458959893983436</v>
      </c>
      <c r="K218" t="n">
        <v>0.1005250450614875</v>
      </c>
      <c r="L218" t="n">
        <v>0.01813855693969125</v>
      </c>
      <c r="M218" t="n">
        <v>0.08848920141796746</v>
      </c>
      <c r="N218" t="n">
        <v>0.1003094864287927</v>
      </c>
      <c r="O218" t="n">
        <v>0.02070709163354111</v>
      </c>
      <c r="P218" t="n">
        <v>0.1358342975389882</v>
      </c>
      <c r="Q218" t="n">
        <v>0.1001324678990421</v>
      </c>
      <c r="R218" t="n">
        <v>0.01691404186274856</v>
      </c>
    </row>
    <row r="219">
      <c r="F219" t="n">
        <v>0.06794228778478381</v>
      </c>
      <c r="G219" t="n">
        <v>0.10288859975301</v>
      </c>
      <c r="H219" t="n">
        <v>0.01721980916800358</v>
      </c>
      <c r="J219" t="n">
        <v>0.03463026239395046</v>
      </c>
      <c r="K219" t="n">
        <v>0.1012808724679648</v>
      </c>
      <c r="L219" t="n">
        <v>0.01811514072914349</v>
      </c>
      <c r="M219" t="n">
        <v>0.0845923794497663</v>
      </c>
      <c r="N219" t="n">
        <v>0.1010636930936708</v>
      </c>
      <c r="O219" t="n">
        <v>0.02071539439682641</v>
      </c>
      <c r="P219" t="n">
        <v>0.13701420885839</v>
      </c>
      <c r="Q219" t="n">
        <v>0.1008853435975312</v>
      </c>
      <c r="R219" t="n">
        <v>0.01692748037053503</v>
      </c>
    </row>
    <row r="220">
      <c r="F220" t="n">
        <v>0.06752294757521807</v>
      </c>
      <c r="G220" t="n">
        <v>0.1036564251243011</v>
      </c>
      <c r="H220" t="n">
        <v>0.01858148802165159</v>
      </c>
      <c r="J220" t="n">
        <v>0.03495106115644901</v>
      </c>
      <c r="K220" t="n">
        <v>0.1020366998744422</v>
      </c>
      <c r="L220" t="n">
        <v>0.01953445519555545</v>
      </c>
      <c r="M220" t="n">
        <v>0.08774627930769369</v>
      </c>
      <c r="N220" t="n">
        <v>0.101817899758549</v>
      </c>
      <c r="O220" t="n">
        <v>0.02088326900999945</v>
      </c>
      <c r="P220" t="n">
        <v>0.1405185691728675</v>
      </c>
      <c r="Q220" t="n">
        <v>0.1016382192960202</v>
      </c>
      <c r="R220" t="n">
        <v>0.01816026694032209</v>
      </c>
    </row>
    <row r="221">
      <c r="F221" t="n">
        <v>0.06891696018867891</v>
      </c>
      <c r="G221" t="n">
        <v>0.1044242504955922</v>
      </c>
      <c r="H221" t="n">
        <v>0.01892684093033683</v>
      </c>
      <c r="J221" t="n">
        <v>0.03509576633835969</v>
      </c>
      <c r="K221" t="n">
        <v>0.1027925272809195</v>
      </c>
      <c r="L221" t="n">
        <v>0.01977320964794557</v>
      </c>
      <c r="M221" t="n">
        <v>0.08482571711374409</v>
      </c>
      <c r="N221" t="n">
        <v>0.1025721064234271</v>
      </c>
      <c r="O221" t="n">
        <v>0.021047787238742</v>
      </c>
      <c r="P221" t="n">
        <v>0.1359377270643781</v>
      </c>
      <c r="Q221" t="n">
        <v>0.1023910949945092</v>
      </c>
      <c r="R221" t="n">
        <v>0.0180504991754232</v>
      </c>
    </row>
    <row r="222">
      <c r="F222" t="n">
        <v>0.06888850846229991</v>
      </c>
      <c r="G222" t="n">
        <v>0.1051920758668834</v>
      </c>
      <c r="H222" t="n">
        <v>0.01861527254532732</v>
      </c>
      <c r="J222" t="n">
        <v>0.03409418562920886</v>
      </c>
      <c r="K222" t="n">
        <v>0.1035483546873969</v>
      </c>
      <c r="L222" t="n">
        <v>0.01974953152043581</v>
      </c>
      <c r="M222" t="n">
        <v>0.08542900215997756</v>
      </c>
      <c r="N222" t="n">
        <v>0.1033263130883053</v>
      </c>
      <c r="O222" t="n">
        <v>0.02098240178885714</v>
      </c>
      <c r="P222" t="n">
        <v>0.1353534916191189</v>
      </c>
      <c r="Q222" t="n">
        <v>0.1031439706929983</v>
      </c>
      <c r="R222" t="n">
        <v>0.01810448332209478</v>
      </c>
    </row>
    <row r="223">
      <c r="F223" t="n">
        <v>0.06743249855222094</v>
      </c>
      <c r="G223" t="n">
        <v>0.1059599012381745</v>
      </c>
      <c r="H223" t="n">
        <v>0.01868659542864275</v>
      </c>
      <c r="J223" t="n">
        <v>0.03475127483935828</v>
      </c>
      <c r="K223" t="n">
        <v>0.1043041820938743</v>
      </c>
      <c r="L223" t="n">
        <v>0.01981661954838014</v>
      </c>
      <c r="M223" t="n">
        <v>0.08657649457864341</v>
      </c>
      <c r="N223" t="n">
        <v>0.1040805197531834</v>
      </c>
      <c r="O223" t="n">
        <v>0.02128401854155181</v>
      </c>
      <c r="P223" t="n">
        <v>0.1408096248572699</v>
      </c>
      <c r="Q223" t="n">
        <v>0.1038968463914873</v>
      </c>
      <c r="R223" t="n">
        <v>0.0179227366949671</v>
      </c>
    </row>
    <row r="224">
      <c r="F224" t="n">
        <v>0.0670972580024449</v>
      </c>
      <c r="G224" t="n">
        <v>0.1067277266094656</v>
      </c>
      <c r="H224" t="n">
        <v>0.01985643943862422</v>
      </c>
      <c r="J224" t="n">
        <v>0.03383340090922249</v>
      </c>
      <c r="K224" t="n">
        <v>0.1050600095003516</v>
      </c>
      <c r="L224" t="n">
        <v>0.02067871327576464</v>
      </c>
      <c r="M224" t="n">
        <v>0.08687508939479857</v>
      </c>
      <c r="N224" t="n">
        <v>0.1048347264180615</v>
      </c>
      <c r="O224" t="n">
        <v>0.0214634644530324</v>
      </c>
      <c r="P224" t="n">
        <v>0.138350096562251</v>
      </c>
      <c r="Q224" t="n">
        <v>0.1046497220899764</v>
      </c>
      <c r="R224" t="n">
        <v>0.01884981361487839</v>
      </c>
    </row>
    <row r="225">
      <c r="F225" t="n">
        <v>0.06764609423069579</v>
      </c>
      <c r="G225" t="n">
        <v>0.1074955519807567</v>
      </c>
      <c r="H225" t="n">
        <v>0.01970715786706279</v>
      </c>
      <c r="J225" t="n">
        <v>0.03421127634395767</v>
      </c>
      <c r="K225" t="n">
        <v>0.1058158369068289</v>
      </c>
      <c r="L225" t="n">
        <v>0.02081762181691927</v>
      </c>
      <c r="M225" t="n">
        <v>0.08427355713174564</v>
      </c>
      <c r="N225" t="n">
        <v>0.1055889330829397</v>
      </c>
      <c r="O225" t="n">
        <v>0.02136721573351208</v>
      </c>
      <c r="P225" t="n">
        <v>0.1384824812185143</v>
      </c>
      <c r="Q225" t="n">
        <v>0.1054025977884654</v>
      </c>
      <c r="R225" t="n">
        <v>0.01874303172499089</v>
      </c>
    </row>
    <row r="226">
      <c r="F226" t="n">
        <v>0.06805064623845439</v>
      </c>
      <c r="G226" t="n">
        <v>0.1082633773520479</v>
      </c>
      <c r="H226" t="n">
        <v>0.01975492796996245</v>
      </c>
      <c r="J226" t="n">
        <v>0.03366222121536089</v>
      </c>
      <c r="K226" t="n">
        <v>0.1065716643133063</v>
      </c>
      <c r="L226" t="n">
        <v>0.02065798065768186</v>
      </c>
      <c r="M226" t="n">
        <v>0.0877596234559225</v>
      </c>
      <c r="N226" t="n">
        <v>0.1063431397478178</v>
      </c>
      <c r="O226" t="n">
        <v>0.02154046342864866</v>
      </c>
      <c r="P226" t="n">
        <v>0.1335108927984492</v>
      </c>
      <c r="Q226" t="n">
        <v>0.1061554734869544</v>
      </c>
      <c r="R226" t="n">
        <v>0.01854820161010842</v>
      </c>
    </row>
    <row r="227">
      <c r="F227" t="n">
        <v>0.06723421644020545</v>
      </c>
      <c r="G227" t="n">
        <v>0.109031202723339</v>
      </c>
      <c r="H227" t="n">
        <v>0.02019259205989633</v>
      </c>
      <c r="J227" t="n">
        <v>0.03503775047320135</v>
      </c>
      <c r="K227" t="n">
        <v>0.1073274917197836</v>
      </c>
      <c r="L227" t="n">
        <v>0.0206455410868322</v>
      </c>
      <c r="M227" t="n">
        <v>0.08532831144581221</v>
      </c>
      <c r="N227" t="n">
        <v>0.107097346412696</v>
      </c>
      <c r="O227" t="n">
        <v>0.02141854838392292</v>
      </c>
      <c r="P227" t="n">
        <v>0.1388977859508593</v>
      </c>
      <c r="Q227" t="n">
        <v>0.1069083491854435</v>
      </c>
      <c r="R227" t="n">
        <v>0.01877113222232971</v>
      </c>
    </row>
    <row r="228">
      <c r="F228" t="n">
        <v>0.0683432111229163</v>
      </c>
      <c r="G228" t="n">
        <v>0.1097990280946301</v>
      </c>
      <c r="H228" t="n">
        <v>0.02051071409194479</v>
      </c>
      <c r="J228" t="n">
        <v>0.0345736342888794</v>
      </c>
      <c r="K228" t="n">
        <v>0.108083319126261</v>
      </c>
      <c r="L228" t="n">
        <v>0.0212208994372036</v>
      </c>
      <c r="M228" t="n">
        <v>0.084950495264977</v>
      </c>
      <c r="N228" t="n">
        <v>0.1078515530775741</v>
      </c>
      <c r="O228" t="n">
        <v>0.02149681079565195</v>
      </c>
      <c r="P228" t="n">
        <v>0.1326201269454666</v>
      </c>
      <c r="Q228" t="n">
        <v>0.1076612248839325</v>
      </c>
      <c r="R228" t="n">
        <v>0.019397084229323</v>
      </c>
    </row>
    <row r="229">
      <c r="F229" t="n">
        <v>0.06702546451799407</v>
      </c>
      <c r="G229" t="n">
        <v>0.1105668534659212</v>
      </c>
      <c r="H229" t="n">
        <v>0.02059636233134245</v>
      </c>
      <c r="J229" t="n">
        <v>0.03490278430349414</v>
      </c>
      <c r="K229" t="n">
        <v>0.1088391465327384</v>
      </c>
      <c r="L229" t="n">
        <v>0.02120604777792942</v>
      </c>
      <c r="M229" t="n">
        <v>0.0844569251810002</v>
      </c>
      <c r="N229" t="n">
        <v>0.1086057597424522</v>
      </c>
      <c r="O229" t="n">
        <v>0.02176108033586452</v>
      </c>
      <c r="P229" t="n">
        <v>0.1325598247721562</v>
      </c>
      <c r="Q229" t="n">
        <v>0.1084141005824216</v>
      </c>
      <c r="R229" t="n">
        <v>0.01934882797439882</v>
      </c>
    </row>
    <row r="230">
      <c r="F230" t="n">
        <v>0.06695296165713101</v>
      </c>
      <c r="G230" t="n">
        <v>0.1113346788372123</v>
      </c>
      <c r="H230" t="n">
        <v>0.02037816324525793</v>
      </c>
      <c r="J230" t="n">
        <v>0.03498723554753508</v>
      </c>
      <c r="K230" t="n">
        <v>0.1095949739392157</v>
      </c>
      <c r="L230" t="n">
        <v>0.02106813951324053</v>
      </c>
      <c r="M230" t="n">
        <v>0.08615489454514771</v>
      </c>
      <c r="N230" t="n">
        <v>0.1093599664073304</v>
      </c>
      <c r="O230" t="n">
        <v>0.02181306778639813</v>
      </c>
      <c r="P230" t="n">
        <v>0.1342320784893128</v>
      </c>
      <c r="Q230" t="n">
        <v>0.1091669762809106</v>
      </c>
      <c r="R230" t="n">
        <v>0.01940480523011088</v>
      </c>
    </row>
    <row r="231">
      <c r="F231" t="n">
        <v>0.0680694575353578</v>
      </c>
      <c r="G231" t="n">
        <v>0.1121025042085034</v>
      </c>
      <c r="H231" t="n">
        <v>0.02025988710513736</v>
      </c>
      <c r="J231" t="n">
        <v>0.03507172032343152</v>
      </c>
      <c r="K231" t="n">
        <v>0.110350801345693</v>
      </c>
      <c r="L231" t="n">
        <v>0.02103419286347096</v>
      </c>
      <c r="M231" t="n">
        <v>0.0864883214473606</v>
      </c>
      <c r="N231" t="n">
        <v>0.1101141730722085</v>
      </c>
      <c r="O231" t="n">
        <v>0.02151197380205759</v>
      </c>
      <c r="P231" t="n">
        <v>0.1387485817587368</v>
      </c>
      <c r="Q231" t="n">
        <v>0.1099198519793996</v>
      </c>
      <c r="R231" t="n">
        <v>0.01947236398700472</v>
      </c>
    </row>
    <row r="232">
      <c r="F232" t="n">
        <v>0.06770191069789536</v>
      </c>
      <c r="G232" t="n">
        <v>0.1128703295797946</v>
      </c>
      <c r="H232" t="n">
        <v>0.02092119259046928</v>
      </c>
      <c r="J232" t="n">
        <v>0.03390729879736817</v>
      </c>
      <c r="K232" t="n">
        <v>0.1111066287521704</v>
      </c>
      <c r="L232" t="n">
        <v>0.02161915534466533</v>
      </c>
      <c r="M232" t="n">
        <v>0.08694083262335145</v>
      </c>
      <c r="N232" t="n">
        <v>0.1108683797370867</v>
      </c>
      <c r="O232" t="n">
        <v>0.02197691047411304</v>
      </c>
      <c r="P232" t="n">
        <v>0.137410725701765</v>
      </c>
      <c r="Q232" t="n">
        <v>0.1106727276778887</v>
      </c>
      <c r="R232" t="n">
        <v>0.01976817201054042</v>
      </c>
    </row>
    <row r="233">
      <c r="F233" t="n">
        <v>0.06605427344830221</v>
      </c>
      <c r="G233" t="n">
        <v>0.1136381549510857</v>
      </c>
      <c r="H233" t="n">
        <v>0.020763547276482</v>
      </c>
      <c r="J233" t="n">
        <v>0.03450663933415447</v>
      </c>
      <c r="K233" t="n">
        <v>0.1118624561586477</v>
      </c>
      <c r="L233" t="n">
        <v>0.02164949193630864</v>
      </c>
      <c r="M233" t="n">
        <v>0.08619540466250789</v>
      </c>
      <c r="N233" t="n">
        <v>0.1116225864019648</v>
      </c>
      <c r="O233" t="n">
        <v>0.021703020762322</v>
      </c>
      <c r="P233" t="n">
        <v>0.136880945353074</v>
      </c>
      <c r="Q233" t="n">
        <v>0.1114256033763777</v>
      </c>
      <c r="R233" t="n">
        <v>0.0198912268965498</v>
      </c>
    </row>
    <row r="234">
      <c r="F234" t="n">
        <v>0.06624574497274371</v>
      </c>
      <c r="G234" t="n">
        <v>0.1144059803223768</v>
      </c>
      <c r="H234" t="n">
        <v>0.0207552501546932</v>
      </c>
      <c r="J234" t="n">
        <v>0.03464189911014276</v>
      </c>
      <c r="K234" t="n">
        <v>0.1126182835651251</v>
      </c>
      <c r="L234" t="n">
        <v>0.02181634319034684</v>
      </c>
      <c r="M234" t="n">
        <v>0.08618096453271831</v>
      </c>
      <c r="N234" t="n">
        <v>0.112376793066843</v>
      </c>
      <c r="O234" t="n">
        <v>0.0220053950041393</v>
      </c>
      <c r="P234" t="n">
        <v>0.1353528242163797</v>
      </c>
      <c r="Q234" t="n">
        <v>0.1121784790748667</v>
      </c>
      <c r="R234" t="n">
        <v>0.0199904647078477</v>
      </c>
    </row>
    <row r="235">
      <c r="F235" t="n">
        <v>0.06598651036032314</v>
      </c>
      <c r="G235" t="n">
        <v>0.1151738056936679</v>
      </c>
      <c r="H235" t="n">
        <v>0.02074487875245719</v>
      </c>
      <c r="J235" t="n">
        <v>0.0351654107033003</v>
      </c>
      <c r="K235" t="n">
        <v>0.1133741109716024</v>
      </c>
      <c r="L235" t="n">
        <v>0.02178383969930044</v>
      </c>
      <c r="M235" t="n">
        <v>0.08273734256773263</v>
      </c>
      <c r="N235" t="n">
        <v>0.1131309997317211</v>
      </c>
      <c r="O235" t="n">
        <v>0.02232438089519586</v>
      </c>
      <c r="P235" t="n">
        <v>0.1301057224552673</v>
      </c>
      <c r="Q235" t="n">
        <v>0.1129313547733558</v>
      </c>
      <c r="R235" t="n">
        <v>0.02001626653878515</v>
      </c>
    </row>
    <row r="236">
      <c r="F236" t="n">
        <v>0.0669529816434922</v>
      </c>
      <c r="G236" t="n">
        <v>0.115941631064959</v>
      </c>
      <c r="H236" t="n">
        <v>0.02098490267478437</v>
      </c>
      <c r="J236" t="n">
        <v>0.03493792965747035</v>
      </c>
      <c r="K236" t="n">
        <v>0.1141299383780798</v>
      </c>
      <c r="L236" t="n">
        <v>0.02193002377514867</v>
      </c>
      <c r="M236" t="n">
        <v>0.08547599699900044</v>
      </c>
      <c r="N236" t="n">
        <v>0.1138852063965992</v>
      </c>
      <c r="O236" t="n">
        <v>0.02230667016064989</v>
      </c>
      <c r="P236" t="n">
        <v>0.1296569475929292</v>
      </c>
      <c r="Q236" t="n">
        <v>0.1136842304718448</v>
      </c>
      <c r="R236" t="n">
        <v>0.02052119292034758</v>
      </c>
    </row>
    <row r="237">
      <c r="F237" t="n">
        <v>0.06579483941298216</v>
      </c>
      <c r="G237" t="n">
        <v>0.1167094564362502</v>
      </c>
      <c r="H237" t="n">
        <v>0.02094065739806042</v>
      </c>
      <c r="J237" t="n">
        <v>0.0346176933676009</v>
      </c>
      <c r="K237" t="n">
        <v>0.1148857657845571</v>
      </c>
      <c r="L237" t="n">
        <v>0.02227685703118758</v>
      </c>
      <c r="M237" t="n">
        <v>0.08511469178088801</v>
      </c>
      <c r="N237" t="n">
        <v>0.1146394130614774</v>
      </c>
      <c r="O237" t="n">
        <v>0.02195909699518521</v>
      </c>
      <c r="P237" t="n">
        <v>0.1292078211394162</v>
      </c>
      <c r="Q237" t="n">
        <v>0.1144371061703339</v>
      </c>
      <c r="R237" t="n">
        <v>0.0203114189157033</v>
      </c>
    </row>
    <row r="238">
      <c r="F238" t="n">
        <v>0.06601861866309411</v>
      </c>
      <c r="G238" t="n">
        <v>0.1174772818075413</v>
      </c>
      <c r="H238" t="n">
        <v>0.0208795567778226</v>
      </c>
      <c r="J238" t="n">
        <v>0.03403592579315196</v>
      </c>
      <c r="K238" t="n">
        <v>0.1156415931910345</v>
      </c>
      <c r="L238" t="n">
        <v>0.02195211506534223</v>
      </c>
      <c r="M238" t="n">
        <v>0.08616386032440645</v>
      </c>
      <c r="N238" t="n">
        <v>0.1153936197263555</v>
      </c>
      <c r="O238" t="n">
        <v>0.02221368880428354</v>
      </c>
      <c r="P238" t="n">
        <v>0.1335401592056268</v>
      </c>
      <c r="Q238" t="n">
        <v>0.1151899818688229</v>
      </c>
      <c r="R238" t="n">
        <v>0.0204621303365157</v>
      </c>
    </row>
    <row r="239">
      <c r="F239" t="n">
        <v>0.06741161311816984</v>
      </c>
      <c r="G239" t="n">
        <v>0.1182451071788324</v>
      </c>
      <c r="H239" t="n">
        <v>0.02137116231848819</v>
      </c>
      <c r="J239" t="n">
        <v>0.03518425438439587</v>
      </c>
      <c r="K239" t="n">
        <v>0.1163974205975118</v>
      </c>
      <c r="L239" t="n">
        <v>0.02199850677474871</v>
      </c>
      <c r="M239" t="n">
        <v>0.08444483280929638</v>
      </c>
      <c r="N239" t="n">
        <v>0.1161478263912337</v>
      </c>
      <c r="O239" t="n">
        <v>0.02231995321155936</v>
      </c>
      <c r="P239" t="n">
        <v>0.1317483639784483</v>
      </c>
      <c r="Q239" t="n">
        <v>0.1159428575673119</v>
      </c>
      <c r="R239" t="n">
        <v>0.02034604180967372</v>
      </c>
    </row>
    <row r="240">
      <c r="F240" t="n">
        <v>0.06632050108718052</v>
      </c>
      <c r="G240" t="n">
        <v>0.1190129325501235</v>
      </c>
      <c r="H240" t="n">
        <v>0.02157846259297753</v>
      </c>
      <c r="J240" t="n">
        <v>0.03454359441913199</v>
      </c>
      <c r="K240" t="n">
        <v>0.1171532480039892</v>
      </c>
      <c r="L240" t="n">
        <v>0.02237945413397531</v>
      </c>
      <c r="M240" t="n">
        <v>0.08270513663105566</v>
      </c>
      <c r="N240" t="n">
        <v>0.1169020330561118</v>
      </c>
      <c r="O240" t="n">
        <v>0.02234599199743275</v>
      </c>
      <c r="P240" t="n">
        <v>0.1298440139150653</v>
      </c>
      <c r="Q240" t="n">
        <v>0.116695733265801</v>
      </c>
      <c r="R240" t="n">
        <v>0.02066472155907369</v>
      </c>
    </row>
    <row r="241">
      <c r="F241" t="n">
        <v>0.06606561019311022</v>
      </c>
      <c r="G241" t="n">
        <v>0.1197807579214146</v>
      </c>
      <c r="H241" t="n">
        <v>0.02131559729646012</v>
      </c>
      <c r="J241" t="n">
        <v>0.03438406369475508</v>
      </c>
      <c r="K241" t="n">
        <v>0.1179090754104665</v>
      </c>
      <c r="L241" t="n">
        <v>0.02261552432526198</v>
      </c>
      <c r="M241" t="n">
        <v>0.08289137821036408</v>
      </c>
      <c r="N241" t="n">
        <v>0.1176562397209899</v>
      </c>
      <c r="O241" t="n">
        <v>0.02218958569408105</v>
      </c>
      <c r="P241" t="n">
        <v>0.1341989391969071</v>
      </c>
      <c r="Q241" t="n">
        <v>0.11744860896429</v>
      </c>
      <c r="R241" t="n">
        <v>0.02075649060919472</v>
      </c>
    </row>
    <row r="242">
      <c r="F242" t="n">
        <v>0.06569740413017414</v>
      </c>
      <c r="G242" t="n">
        <v>0.1205485832927057</v>
      </c>
      <c r="H242" t="n">
        <v>0.0211702733926944</v>
      </c>
      <c r="J242" t="n">
        <v>0.03470568258311883</v>
      </c>
      <c r="K242" t="n">
        <v>0.1186649028169439</v>
      </c>
      <c r="L242" t="n">
        <v>0.02239744043426382</v>
      </c>
      <c r="M242" t="n">
        <v>0.08228201524387121</v>
      </c>
      <c r="N242" t="n">
        <v>0.1184104463858681</v>
      </c>
      <c r="O242" t="n">
        <v>0.02252697643416828</v>
      </c>
      <c r="P242" t="n">
        <v>0.1301969028698057</v>
      </c>
      <c r="Q242" t="n">
        <v>0.1182014846627791</v>
      </c>
      <c r="R242" t="n">
        <v>0.02091917210713656</v>
      </c>
    </row>
    <row r="243">
      <c r="F243" t="n">
        <v>0.0655698357919421</v>
      </c>
      <c r="G243" t="n">
        <v>0.1213164086639969</v>
      </c>
      <c r="H243" t="n">
        <v>0.02134337980747416</v>
      </c>
      <c r="J243" t="n">
        <v>0.03391341980772812</v>
      </c>
      <c r="K243" t="n">
        <v>0.1194207302234212</v>
      </c>
      <c r="L243" t="n">
        <v>0.0226020346000456</v>
      </c>
      <c r="M243" t="n">
        <v>0.08460461148624651</v>
      </c>
      <c r="N243" t="n">
        <v>0.1191646530507462</v>
      </c>
      <c r="O243" t="n">
        <v>0.0222744919730434</v>
      </c>
      <c r="P243" t="n">
        <v>0.1327133116818444</v>
      </c>
      <c r="Q243" t="n">
        <v>0.1189543603612681</v>
      </c>
      <c r="R243" t="n">
        <v>0.02085660230023586</v>
      </c>
    </row>
    <row r="244">
      <c r="F244" t="n">
        <v>0.0657342440691296</v>
      </c>
      <c r="G244" t="n">
        <v>0.122084234035288</v>
      </c>
      <c r="H244" t="n">
        <v>0.0216764957147587</v>
      </c>
      <c r="J244" t="n">
        <v>0.03443783190516365</v>
      </c>
      <c r="K244" t="n">
        <v>0.1201765576298986</v>
      </c>
      <c r="L244" t="n">
        <v>0.02279510983030268</v>
      </c>
      <c r="M244" t="n">
        <v>0.08423279749578808</v>
      </c>
      <c r="N244" t="n">
        <v>0.1199188597156244</v>
      </c>
      <c r="O244" t="n">
        <v>0.02249625253467457</v>
      </c>
      <c r="P244" t="n">
        <v>0.1282988113390899</v>
      </c>
      <c r="Q244" t="n">
        <v>0.1197072360597571</v>
      </c>
      <c r="R244" t="n">
        <v>0.02120273371533727</v>
      </c>
    </row>
    <row r="245">
      <c r="F245" t="n">
        <v>0.06542174763081592</v>
      </c>
      <c r="G245" t="n">
        <v>0.1228520594065791</v>
      </c>
      <c r="H245" t="n">
        <v>0.02158557263276331</v>
      </c>
      <c r="J245" t="n">
        <v>0.03508898619744666</v>
      </c>
      <c r="K245" t="n">
        <v>0.1209323850363759</v>
      </c>
      <c r="L245" t="n">
        <v>0.02306922679388984</v>
      </c>
      <c r="M245" t="n">
        <v>0.0851278920398213</v>
      </c>
      <c r="N245" t="n">
        <v>0.1206730663805025</v>
      </c>
      <c r="O245" t="n">
        <v>0.02247372474323188</v>
      </c>
      <c r="P245" t="n">
        <v>0.1303158056449126</v>
      </c>
      <c r="Q245" t="n">
        <v>0.1204601117582462</v>
      </c>
      <c r="R245" t="n">
        <v>0.02131783853293335</v>
      </c>
    </row>
    <row r="246">
      <c r="F246" t="n">
        <v>0.06572265570106137</v>
      </c>
      <c r="G246" t="n">
        <v>0.1236198847778703</v>
      </c>
      <c r="H246" t="n">
        <v>0.02159856164447694</v>
      </c>
      <c r="J246" t="n">
        <v>0.03514951258383865</v>
      </c>
      <c r="K246" t="n">
        <v>0.1216882124428533</v>
      </c>
      <c r="L246" t="n">
        <v>0.02300755047708274</v>
      </c>
      <c r="M246" t="n">
        <v>0.08637548324150043</v>
      </c>
      <c r="N246" t="n">
        <v>0.1214272730453806</v>
      </c>
      <c r="O246" t="n">
        <v>0.02255707757156985</v>
      </c>
      <c r="P246" t="n">
        <v>0.131150517380221</v>
      </c>
      <c r="Q246" t="n">
        <v>0.1212129874567352</v>
      </c>
      <c r="R246" t="n">
        <v>0.02127733868970509</v>
      </c>
    </row>
    <row r="247">
      <c r="F247" t="n">
        <v>0.06618983016645298</v>
      </c>
      <c r="G247" t="n">
        <v>0.1243877101491613</v>
      </c>
      <c r="H247" t="n">
        <v>0.02143403416277099</v>
      </c>
      <c r="J247" t="n">
        <v>0.0343661884004736</v>
      </c>
      <c r="K247" t="n">
        <v>0.1224440398493306</v>
      </c>
      <c r="L247" t="n">
        <v>0.0227905412142429</v>
      </c>
      <c r="M247" t="n">
        <v>0.0831052917801271</v>
      </c>
      <c r="N247" t="n">
        <v>0.1221814797102588</v>
      </c>
      <c r="O247" t="n">
        <v>0.0227372999031114</v>
      </c>
      <c r="P247" t="n">
        <v>0.1258349623316502</v>
      </c>
      <c r="Q247" t="n">
        <v>0.1219658631552242</v>
      </c>
      <c r="R247" t="n">
        <v>0.02143507492122565</v>
      </c>
    </row>
    <row r="248">
      <c r="F248" t="n">
        <v>0.06519754953724037</v>
      </c>
      <c r="G248" t="n">
        <v>0.1251555355204525</v>
      </c>
      <c r="H248" t="n">
        <v>0.02210402387133849</v>
      </c>
      <c r="J248" t="n">
        <v>0.03375178922060608</v>
      </c>
      <c r="K248" t="n">
        <v>0.123199867255808</v>
      </c>
      <c r="L248" t="n">
        <v>0.02337977689720357</v>
      </c>
      <c r="M248" t="n">
        <v>0.08311553668479715</v>
      </c>
      <c r="N248" t="n">
        <v>0.1229356863751369</v>
      </c>
      <c r="O248" t="n">
        <v>0.02273195983581254</v>
      </c>
      <c r="P248" t="n">
        <v>0.1329254998817804</v>
      </c>
      <c r="Q248" t="n">
        <v>0.1227187388537133</v>
      </c>
      <c r="R248" t="n">
        <v>0.02183477218355699</v>
      </c>
    </row>
    <row r="249">
      <c r="F249" t="n">
        <v>0.06466326249255235</v>
      </c>
      <c r="G249" t="n">
        <v>0.1259233608917436</v>
      </c>
      <c r="H249" t="n">
        <v>0.02178427875242286</v>
      </c>
      <c r="J249" t="n">
        <v>0.03491843733079771</v>
      </c>
      <c r="K249" t="n">
        <v>0.1239556946622853</v>
      </c>
      <c r="L249" t="n">
        <v>0.02322684674108708</v>
      </c>
      <c r="M249" t="n">
        <v>0.08375929687557135</v>
      </c>
      <c r="N249" t="n">
        <v>0.1236898930400151</v>
      </c>
      <c r="O249" t="n">
        <v>0.02266388648833056</v>
      </c>
      <c r="P249" t="n">
        <v>0.1264791450601692</v>
      </c>
      <c r="Q249" t="n">
        <v>0.1234716145522023</v>
      </c>
      <c r="R249" t="n">
        <v>0.02171084686099772</v>
      </c>
    </row>
    <row r="250">
      <c r="F250" t="n">
        <v>0.06555729098391436</v>
      </c>
      <c r="G250" t="n">
        <v>0.1266911862630347</v>
      </c>
      <c r="H250" t="n">
        <v>0.02177989868230073</v>
      </c>
      <c r="J250" t="n">
        <v>0.03396672613895037</v>
      </c>
      <c r="K250" t="n">
        <v>0.1247115220687627</v>
      </c>
      <c r="L250" t="n">
        <v>0.02317355289880406</v>
      </c>
      <c r="M250" t="n">
        <v>0.085550821915961</v>
      </c>
      <c r="N250" t="n">
        <v>0.1244440997048932</v>
      </c>
      <c r="O250" t="n">
        <v>0.02260715869876226</v>
      </c>
      <c r="P250" t="n">
        <v>0.1266660695375545</v>
      </c>
      <c r="Q250" t="n">
        <v>0.1242244902506913</v>
      </c>
      <c r="R250" t="n">
        <v>0.02176302594418057</v>
      </c>
    </row>
    <row r="251">
      <c r="F251" t="n">
        <v>0.06567662286068343</v>
      </c>
      <c r="G251" t="n">
        <v>0.1274590116343259</v>
      </c>
      <c r="H251" t="n">
        <v>0.02208250167758542</v>
      </c>
      <c r="J251" t="n">
        <v>0.03474550044167242</v>
      </c>
      <c r="K251" t="n">
        <v>0.12546734947524</v>
      </c>
      <c r="L251" t="n">
        <v>0.02337282552647101</v>
      </c>
      <c r="M251" t="n">
        <v>0.08544855133558885</v>
      </c>
      <c r="N251" t="n">
        <v>0.1251983063697713</v>
      </c>
      <c r="O251" t="n">
        <v>0.02264346448408597</v>
      </c>
      <c r="P251" t="n">
        <v>0.1264355102564899</v>
      </c>
      <c r="Q251" t="n">
        <v>0.1249773659491804</v>
      </c>
      <c r="R251" t="n">
        <v>0.0217978119996358</v>
      </c>
    </row>
    <row r="252">
      <c r="F252" t="n">
        <v>0.06522963480788931</v>
      </c>
      <c r="G252" t="n">
        <v>0.128226837005617</v>
      </c>
      <c r="H252" t="n">
        <v>0.02212011716140495</v>
      </c>
      <c r="J252" t="n">
        <v>0.03484077555472932</v>
      </c>
      <c r="K252" t="n">
        <v>0.1262231768817174</v>
      </c>
      <c r="L252" t="n">
        <v>0.02326485917231463</v>
      </c>
      <c r="M252" t="n">
        <v>0.08219102251326219</v>
      </c>
      <c r="N252" t="n">
        <v>0.1259525130346495</v>
      </c>
      <c r="O252" t="n">
        <v>0.02296219918830766</v>
      </c>
      <c r="P252" t="n">
        <v>0.1252219741439491</v>
      </c>
      <c r="Q252" t="n">
        <v>0.1257302416476694</v>
      </c>
      <c r="R252" t="n">
        <v>0.02219729054125638</v>
      </c>
    </row>
    <row r="253">
      <c r="F253" t="n">
        <v>0.06458890902139379</v>
      </c>
      <c r="G253" t="n">
        <v>0.1289946623769081</v>
      </c>
      <c r="H253" t="n">
        <v>0.0222617283946079</v>
      </c>
      <c r="J253" t="n">
        <v>0.03489403834543536</v>
      </c>
      <c r="K253" t="n">
        <v>0.1269790042881947</v>
      </c>
      <c r="L253" t="n">
        <v>0.02323669916524707</v>
      </c>
      <c r="M253" t="n">
        <v>0.08227995566850127</v>
      </c>
      <c r="N253" t="n">
        <v>0.1267067196995276</v>
      </c>
      <c r="O253" t="n">
        <v>0.02300101754413515</v>
      </c>
      <c r="P253" t="n">
        <v>0.1245377866613823</v>
      </c>
      <c r="Q253" t="n">
        <v>0.1264831173461585</v>
      </c>
      <c r="R253" t="n">
        <v>0.02208220987244828</v>
      </c>
    </row>
    <row r="254">
      <c r="F254" t="n">
        <v>0.0643112026899976</v>
      </c>
      <c r="G254" t="n">
        <v>0.1297624877481992</v>
      </c>
      <c r="H254" t="n">
        <v>0.02197408057716441</v>
      </c>
      <c r="J254" t="n">
        <v>0.034170875884839</v>
      </c>
      <c r="K254" t="n">
        <v>0.1277348316946721</v>
      </c>
      <c r="L254" t="n">
        <v>0.0234666725562988</v>
      </c>
      <c r="M254" t="n">
        <v>0.08388988464402977</v>
      </c>
      <c r="N254" t="n">
        <v>0.1274609263644058</v>
      </c>
      <c r="O254" t="n">
        <v>0.02287771217856548</v>
      </c>
      <c r="P254" t="n">
        <v>0.123929018736126</v>
      </c>
      <c r="Q254" t="n">
        <v>0.1272359930446475</v>
      </c>
      <c r="R254" t="n">
        <v>0.02213753711706756</v>
      </c>
    </row>
    <row r="255">
      <c r="F255" t="n">
        <v>0.06579551296411261</v>
      </c>
      <c r="G255" t="n">
        <v>0.1305303131194903</v>
      </c>
      <c r="H255" t="n">
        <v>0.02206037492239745</v>
      </c>
      <c r="J255" t="n">
        <v>0.03517000575946165</v>
      </c>
      <c r="K255" t="n">
        <v>0.1284906591011494</v>
      </c>
      <c r="L255" t="n">
        <v>0.02326016583780337</v>
      </c>
      <c r="M255" t="n">
        <v>0.08367793792055253</v>
      </c>
      <c r="N255" t="n">
        <v>0.1282151330292839</v>
      </c>
      <c r="O255" t="n">
        <v>0.02261511741855599</v>
      </c>
      <c r="P255" t="n">
        <v>0.1263714725821365</v>
      </c>
      <c r="Q255" t="n">
        <v>0.1279888687431365</v>
      </c>
      <c r="R255" t="n">
        <v>0.0219649161138554</v>
      </c>
    </row>
    <row r="256">
      <c r="F256" t="n">
        <v>0.06394683703298575</v>
      </c>
      <c r="G256" t="n">
        <v>0.1312981384907814</v>
      </c>
      <c r="H256" t="n">
        <v>0.02236288965949415</v>
      </c>
      <c r="J256" t="n">
        <v>0.03477645830042414</v>
      </c>
      <c r="K256" t="n">
        <v>0.1292464865076268</v>
      </c>
      <c r="L256" t="n">
        <v>0.0236005863133153</v>
      </c>
      <c r="M256" t="n">
        <v>0.08515005935364653</v>
      </c>
      <c r="N256" t="n">
        <v>0.128969339694162</v>
      </c>
      <c r="O256" t="n">
        <v>0.02295802101455275</v>
      </c>
      <c r="P256" t="n">
        <v>0.1255337938405819</v>
      </c>
      <c r="Q256" t="n">
        <v>0.1287417444416256</v>
      </c>
      <c r="R256" t="n">
        <v>0.02268219975238307</v>
      </c>
    </row>
    <row r="257">
      <c r="F257" t="n">
        <v>0.0657715384821764</v>
      </c>
      <c r="G257" t="n">
        <v>0.1320659638620726</v>
      </c>
      <c r="H257" t="n">
        <v>0.02232493347696505</v>
      </c>
      <c r="J257" t="n">
        <v>0.03427334342519059</v>
      </c>
      <c r="K257" t="n">
        <v>0.1300023139141041</v>
      </c>
      <c r="L257" t="n">
        <v>0.0237548230024733</v>
      </c>
      <c r="M257" t="n">
        <v>0.08456751543875657</v>
      </c>
      <c r="N257" t="n">
        <v>0.1297235463590402</v>
      </c>
      <c r="O257" t="n">
        <v>0.02316693900578518</v>
      </c>
      <c r="P257" t="n">
        <v>0.1227787277373201</v>
      </c>
      <c r="Q257" t="n">
        <v>0.1294946201401146</v>
      </c>
      <c r="R257" t="n">
        <v>0.02247086792794814</v>
      </c>
    </row>
    <row r="258">
      <c r="F258" t="n">
        <v>0.06486356377283109</v>
      </c>
      <c r="G258" t="n">
        <v>0.1328337892333637</v>
      </c>
      <c r="H258" t="n">
        <v>0.02247006005722335</v>
      </c>
      <c r="J258" t="n">
        <v>0.03398992378344147</v>
      </c>
      <c r="K258" t="n">
        <v>0.1307581413205815</v>
      </c>
      <c r="L258" t="n">
        <v>0.02367177247754207</v>
      </c>
      <c r="M258" t="n">
        <v>0.08494448496054685</v>
      </c>
      <c r="N258" t="n">
        <v>0.1304777530239183</v>
      </c>
      <c r="O258" t="n">
        <v>0.02303148668179932</v>
      </c>
      <c r="P258" t="n">
        <v>0.1229952397008821</v>
      </c>
      <c r="Q258" t="n">
        <v>0.1302474958386036</v>
      </c>
      <c r="R258" t="n">
        <v>0.02238993233561136</v>
      </c>
    </row>
    <row r="259">
      <c r="F259" t="n">
        <v>0.06420498639020072</v>
      </c>
      <c r="G259" t="n">
        <v>0.1336016146046548</v>
      </c>
      <c r="H259" t="n">
        <v>0.02234949335977799</v>
      </c>
      <c r="J259" t="n">
        <v>0.03476211752979648</v>
      </c>
      <c r="K259" t="n">
        <v>0.1315139687270588</v>
      </c>
      <c r="L259" t="n">
        <v>0.02376906023531866</v>
      </c>
      <c r="M259" t="n">
        <v>0.08177341162490773</v>
      </c>
      <c r="N259" t="n">
        <v>0.1312319596887964</v>
      </c>
      <c r="O259" t="n">
        <v>0.02277894845063923</v>
      </c>
      <c r="P259" t="n">
        <v>0.123735501595221</v>
      </c>
      <c r="Q259" t="n">
        <v>0.1310003715370927</v>
      </c>
      <c r="R259" t="n">
        <v>0.02285857871283107</v>
      </c>
    </row>
    <row r="260">
      <c r="F260" t="n">
        <v>0.06531304828264474</v>
      </c>
      <c r="G260" t="n">
        <v>0.1343694399759459</v>
      </c>
      <c r="H260" t="n">
        <v>0.02251693406142439</v>
      </c>
      <c r="J260" t="n">
        <v>0.03441161036817722</v>
      </c>
      <c r="K260" t="n">
        <v>0.1322697961335362</v>
      </c>
      <c r="L260" t="n">
        <v>0.02382255550651754</v>
      </c>
      <c r="M260" t="n">
        <v>0.08444221540783198</v>
      </c>
      <c r="N260" t="n">
        <v>0.1319861663536746</v>
      </c>
      <c r="O260" t="n">
        <v>0.02311353232792854</v>
      </c>
      <c r="P260" t="n">
        <v>0.1282226921124837</v>
      </c>
      <c r="Q260" t="n">
        <v>0.1317532472355817</v>
      </c>
      <c r="R260" t="n">
        <v>0.02276740879075377</v>
      </c>
    </row>
    <row r="261">
      <c r="F261" t="n">
        <v>0.06466909194446538</v>
      </c>
      <c r="G261" t="n">
        <v>0.135137265347237</v>
      </c>
      <c r="H261" t="n">
        <v>0.02251918417974771</v>
      </c>
      <c r="J261" t="n">
        <v>0.03470306525808839</v>
      </c>
      <c r="K261" t="n">
        <v>0.1330256235400135</v>
      </c>
      <c r="L261" t="n">
        <v>0.02389202997450719</v>
      </c>
      <c r="M261" t="n">
        <v>0.08463725515345144</v>
      </c>
      <c r="N261" t="n">
        <v>0.1327403730185528</v>
      </c>
      <c r="O261" t="n">
        <v>0.02315504535745386</v>
      </c>
      <c r="P261" t="n">
        <v>0.1208999868531115</v>
      </c>
      <c r="Q261" t="n">
        <v>0.1325061229340708</v>
      </c>
      <c r="R261" t="n">
        <v>0.02280615600763662</v>
      </c>
    </row>
    <row r="262">
      <c r="F262" t="n">
        <v>0.06448883807875977</v>
      </c>
      <c r="G262" t="n">
        <v>0.1359050907185282</v>
      </c>
      <c r="H262" t="n">
        <v>0.02239992790861196</v>
      </c>
      <c r="J262" t="n">
        <v>0.03400678517581622</v>
      </c>
      <c r="K262" t="n">
        <v>0.1337814509464909</v>
      </c>
      <c r="L262" t="n">
        <v>0.023927965044157</v>
      </c>
      <c r="M262" t="n">
        <v>0.08548744399324165</v>
      </c>
      <c r="N262" t="n">
        <v>0.1334945796834309</v>
      </c>
      <c r="O262" t="n">
        <v>0.0232196211811599</v>
      </c>
      <c r="P262" t="n">
        <v>0.1221227780767947</v>
      </c>
      <c r="Q262" t="n">
        <v>0.1332589986325598</v>
      </c>
      <c r="R262" t="n">
        <v>0.0228540202167272</v>
      </c>
    </row>
    <row r="263">
      <c r="F263" t="n">
        <v>0.06453602734952497</v>
      </c>
      <c r="G263" t="n">
        <v>0.1366729160898193</v>
      </c>
      <c r="H263" t="n">
        <v>0.02242192185320103</v>
      </c>
      <c r="J263" t="n">
        <v>0.03467034038945754</v>
      </c>
      <c r="K263" t="n">
        <v>0.1345372783529682</v>
      </c>
      <c r="L263" t="n">
        <v>0.02395192175725688</v>
      </c>
      <c r="M263" t="n">
        <v>0.0810414231113496</v>
      </c>
      <c r="N263" t="n">
        <v>0.134248786348309</v>
      </c>
      <c r="O263" t="n">
        <v>0.02306279418073093</v>
      </c>
      <c r="P263" t="n">
        <v>0.1240149787400119</v>
      </c>
      <c r="Q263" t="n">
        <v>0.1340118743310489</v>
      </c>
      <c r="R263" t="n">
        <v>0.02282211074400015</v>
      </c>
    </row>
    <row r="264">
      <c r="F264" t="n">
        <v>0.06475915212752674</v>
      </c>
      <c r="G264" t="n">
        <v>0.1374407414611104</v>
      </c>
      <c r="H264" t="n">
        <v>0.02269370272414892</v>
      </c>
      <c r="J264" t="n">
        <v>0.03494574201401519</v>
      </c>
      <c r="K264" t="n">
        <v>0.1352931057594456</v>
      </c>
      <c r="L264" t="n">
        <v>0.02428521827495242</v>
      </c>
      <c r="M264" t="n">
        <v>0.08142851199414811</v>
      </c>
      <c r="N264" t="n">
        <v>0.1350029930131872</v>
      </c>
      <c r="O264" t="n">
        <v>0.02296867854509617</v>
      </c>
      <c r="P264" t="n">
        <v>0.1271723441662791</v>
      </c>
      <c r="Q264" t="n">
        <v>0.1347647500295379</v>
      </c>
      <c r="R264" t="n">
        <v>0.02290968767705489</v>
      </c>
    </row>
    <row r="265">
      <c r="F265" t="n">
        <v>0.06476951814713336</v>
      </c>
      <c r="G265" t="n">
        <v>0.1382085668324015</v>
      </c>
      <c r="H265" t="n">
        <v>0.02275485342011219</v>
      </c>
      <c r="J265" t="n">
        <v>0.03461332948279892</v>
      </c>
      <c r="K265" t="n">
        <v>0.1360489331659229</v>
      </c>
      <c r="L265" t="n">
        <v>0.02422242833112298</v>
      </c>
      <c r="M265" t="n">
        <v>0.08247039604533071</v>
      </c>
      <c r="N265" t="n">
        <v>0.1357571996780653</v>
      </c>
      <c r="O265" t="n">
        <v>0.02336916044272787</v>
      </c>
      <c r="P265" t="n">
        <v>0.1228211746768933</v>
      </c>
      <c r="Q265" t="n">
        <v>0.1355176257280269</v>
      </c>
      <c r="R265" t="n">
        <v>0.02315873108612605</v>
      </c>
    </row>
    <row r="266">
      <c r="F266" t="n">
        <v>0.06360722261442234</v>
      </c>
      <c r="G266" t="n">
        <v>0.1389763922036926</v>
      </c>
      <c r="H266" t="n">
        <v>0.02260763878168209</v>
      </c>
      <c r="J266" t="n">
        <v>0.03490620772054874</v>
      </c>
      <c r="K266" t="n">
        <v>0.1368047605724003</v>
      </c>
      <c r="L266" t="n">
        <v>0.02422001333328339</v>
      </c>
      <c r="M266" t="n">
        <v>0.08218394604841212</v>
      </c>
      <c r="N266" t="n">
        <v>0.1365114063429435</v>
      </c>
      <c r="O266" t="n">
        <v>0.02304044119727295</v>
      </c>
      <c r="P266" t="n">
        <v>0.1248897677477946</v>
      </c>
      <c r="Q266" t="n">
        <v>0.136270501426516</v>
      </c>
      <c r="R266" t="n">
        <v>0.02298117235928828</v>
      </c>
    </row>
    <row r="267">
      <c r="F267" t="n">
        <v>0.0635819282429585</v>
      </c>
      <c r="G267" t="n">
        <v>0.1397442175749838</v>
      </c>
      <c r="H267" t="n">
        <v>0.02271861597065248</v>
      </c>
      <c r="J267" t="n">
        <v>0.03387318776504934</v>
      </c>
      <c r="K267" t="n">
        <v>0.1375605879788776</v>
      </c>
      <c r="L267" t="n">
        <v>0.02397609855148444</v>
      </c>
      <c r="M267" t="n">
        <v>0.08497812922069473</v>
      </c>
      <c r="N267" t="n">
        <v>0.1372656130078216</v>
      </c>
      <c r="O267" t="n">
        <v>0.02296404869656864</v>
      </c>
      <c r="P267" t="n">
        <v>0.1234144742128728</v>
      </c>
      <c r="Q267" t="n">
        <v>0.137023377125005</v>
      </c>
      <c r="R267" t="n">
        <v>0.02300653789169367</v>
      </c>
    </row>
    <row r="268">
      <c r="F268" t="n">
        <v>0.06431421928810148</v>
      </c>
      <c r="G268" t="n">
        <v>0.1405120429462749</v>
      </c>
      <c r="H268" t="n">
        <v>0.02266142219767378</v>
      </c>
      <c r="J268" t="n">
        <v>0.03481712174265018</v>
      </c>
      <c r="K268" t="n">
        <v>0.138316415385355</v>
      </c>
      <c r="L268" t="n">
        <v>0.02440994102574298</v>
      </c>
      <c r="M268" t="n">
        <v>0.08495127826528043</v>
      </c>
      <c r="N268" t="n">
        <v>0.1380198196726997</v>
      </c>
      <c r="O268" t="n">
        <v>0.02341067165646626</v>
      </c>
      <c r="P268" t="n">
        <v>0.1222755569543109</v>
      </c>
      <c r="Q268" t="n">
        <v>0.137776252823494</v>
      </c>
      <c r="R268" t="n">
        <v>0.0231249722261096</v>
      </c>
    </row>
    <row r="269">
      <c r="F269" t="n">
        <v>0.06379354796349028</v>
      </c>
      <c r="G269" t="n">
        <v>0.141279868317566</v>
      </c>
      <c r="H269" t="n">
        <v>0.02267280641459214</v>
      </c>
      <c r="J269" t="n">
        <v>0.03451955848703182</v>
      </c>
      <c r="K269" t="n">
        <v>0.1390722427918323</v>
      </c>
      <c r="L269" t="n">
        <v>0.02407935429207429</v>
      </c>
      <c r="M269" t="n">
        <v>0.08275731833469702</v>
      </c>
      <c r="N269" t="n">
        <v>0.1387740263375779</v>
      </c>
      <c r="O269" t="n">
        <v>0.02332476519496777</v>
      </c>
      <c r="P269" t="n">
        <v>0.1224014774908858</v>
      </c>
      <c r="Q269" t="n">
        <v>0.1385291285219831</v>
      </c>
      <c r="R269" t="n">
        <v>0.02322042414006012</v>
      </c>
    </row>
    <row r="270">
      <c r="F270" t="n">
        <v>0.06346958935246452</v>
      </c>
      <c r="G270" t="n">
        <v>0.1420476936888571</v>
      </c>
      <c r="H270" t="n">
        <v>0.02278664858377567</v>
      </c>
      <c r="J270" t="n">
        <v>0.03508407889099657</v>
      </c>
      <c r="K270" t="n">
        <v>0.1398280701983097</v>
      </c>
      <c r="L270" t="n">
        <v>0.02419603196278088</v>
      </c>
      <c r="M270" t="n">
        <v>0.08478594851274501</v>
      </c>
      <c r="N270" t="n">
        <v>0.139528233002456</v>
      </c>
      <c r="O270" t="n">
        <v>0.02311812532812006</v>
      </c>
      <c r="P270" t="n">
        <v>0.1201858936016454</v>
      </c>
      <c r="Q270" t="n">
        <v>0.1392820042204721</v>
      </c>
      <c r="R270" t="n">
        <v>0.02342296844527219</v>
      </c>
    </row>
    <row r="271">
      <c r="F271" t="n">
        <v>0.06318924058584377</v>
      </c>
      <c r="G271" t="n">
        <v>0.1428155190601482</v>
      </c>
      <c r="H271" t="n">
        <v>0.02255668740202493</v>
      </c>
      <c r="J271" t="n">
        <v>0.03368861265090169</v>
      </c>
      <c r="K271" t="n">
        <v>0.140583897604787</v>
      </c>
      <c r="L271" t="n">
        <v>0.02429812492464916</v>
      </c>
      <c r="M271" t="n">
        <v>0.08429775144159443</v>
      </c>
      <c r="N271" t="n">
        <v>0.1402824396673342</v>
      </c>
      <c r="O271" t="n">
        <v>0.0231529522719708</v>
      </c>
      <c r="P271" t="n">
        <v>0.1201624224922941</v>
      </c>
      <c r="Q271" t="n">
        <v>0.1400348799189612</v>
      </c>
      <c r="R271" t="n">
        <v>0.02317153413535375</v>
      </c>
    </row>
    <row r="272">
      <c r="F272" t="n">
        <v>0.06370628662963128</v>
      </c>
      <c r="G272" t="n">
        <v>0.1435833444314393</v>
      </c>
      <c r="H272" t="n">
        <v>0.0228882996518742</v>
      </c>
      <c r="J272" t="n">
        <v>0.03462562251341497</v>
      </c>
      <c r="K272" t="n">
        <v>0.1413397250112644</v>
      </c>
      <c r="L272" t="n">
        <v>0.02427574605738774</v>
      </c>
      <c r="M272" t="n">
        <v>0.08311187253834862</v>
      </c>
      <c r="N272" t="n">
        <v>0.1410366463322123</v>
      </c>
      <c r="O272" t="n">
        <v>0.02322999191572969</v>
      </c>
      <c r="P272" t="n">
        <v>0.1192479539798764</v>
      </c>
      <c r="Q272" t="n">
        <v>0.1407877556174502</v>
      </c>
      <c r="R272" t="n">
        <v>0.02335098369795915</v>
      </c>
    </row>
    <row r="273">
      <c r="F273" t="n">
        <v>0.0641644901128417</v>
      </c>
      <c r="G273" t="n">
        <v>0.1443511698027305</v>
      </c>
      <c r="H273" t="n">
        <v>0.02295002399172644</v>
      </c>
      <c r="J273" t="n">
        <v>0.03432075699846766</v>
      </c>
      <c r="K273" t="n">
        <v>0.1420955524177417</v>
      </c>
      <c r="L273" t="n">
        <v>0.02433682018956392</v>
      </c>
      <c r="M273" t="n">
        <v>0.08432891702424691</v>
      </c>
      <c r="N273" t="n">
        <v>0.1417908529970904</v>
      </c>
      <c r="O273" t="n">
        <v>0.02341382136192248</v>
      </c>
      <c r="P273" t="n">
        <v>0.1206669773819936</v>
      </c>
      <c r="Q273" t="n">
        <v>0.1415406313159392</v>
      </c>
      <c r="R273" t="n">
        <v>0.02350343588160392</v>
      </c>
    </row>
    <row r="274">
      <c r="F274" t="n">
        <v>0.06348509282238274</v>
      </c>
      <c r="G274" t="n">
        <v>0.1451189951740216</v>
      </c>
      <c r="H274" t="n">
        <v>0.02304375354483539</v>
      </c>
      <c r="J274" t="n">
        <v>0.03465009146305764</v>
      </c>
      <c r="K274" t="n">
        <v>0.1428513798242191</v>
      </c>
      <c r="L274" t="n">
        <v>0.0243978943217401</v>
      </c>
      <c r="M274" t="n">
        <v>0.08494134811840631</v>
      </c>
      <c r="N274" t="n">
        <v>0.1425450596619686</v>
      </c>
      <c r="O274" t="n">
        <v>0.02323464582575989</v>
      </c>
      <c r="P274" t="n">
        <v>0.1218968589441206</v>
      </c>
      <c r="Q274" t="n">
        <v>0.1422935070144283</v>
      </c>
      <c r="R274" t="n">
        <v>0.02354330799117256</v>
      </c>
    </row>
    <row r="275">
      <c r="F275" t="n">
        <v>0.06350089211273255</v>
      </c>
      <c r="G275" t="n">
        <v>0.1458868205453127</v>
      </c>
      <c r="H275" t="n">
        <v>0.02290237853981395</v>
      </c>
      <c r="J275" t="n">
        <v>0.03396545018587445</v>
      </c>
      <c r="K275" t="n">
        <v>0.1436072072306964</v>
      </c>
      <c r="L275" t="n">
        <v>0.02454691520424997</v>
      </c>
      <c r="M275" t="n">
        <v>0.08131318665552476</v>
      </c>
      <c r="N275" t="n">
        <v>0.1432992663268467</v>
      </c>
      <c r="O275" t="n">
        <v>0.02310200938989927</v>
      </c>
      <c r="P275" t="n">
        <v>0.1216075251477288</v>
      </c>
      <c r="Q275" t="n">
        <v>0.1430463827129173</v>
      </c>
      <c r="R275" t="n">
        <v>0.02335801995258891</v>
      </c>
    </row>
    <row r="276">
      <c r="F276" t="n">
        <v>0.06351954782489572</v>
      </c>
      <c r="G276" t="n">
        <v>0.1466546459166038</v>
      </c>
      <c r="H276" t="n">
        <v>0.02299637228557295</v>
      </c>
      <c r="J276" t="n">
        <v>0.03469284254831326</v>
      </c>
      <c r="K276" t="n">
        <v>0.1443630346371738</v>
      </c>
      <c r="L276" t="n">
        <v>0.02437744113044043</v>
      </c>
      <c r="M276" t="n">
        <v>0.08388676702028469</v>
      </c>
      <c r="N276" t="n">
        <v>0.1440534729917249</v>
      </c>
      <c r="O276" t="n">
        <v>0.02353298666633671</v>
      </c>
      <c r="P276" t="n">
        <v>0.1182894936913318</v>
      </c>
      <c r="Q276" t="n">
        <v>0.1437992584114064</v>
      </c>
      <c r="R276" t="n">
        <v>0.02373478449364233</v>
      </c>
    </row>
    <row r="277">
      <c r="F277" t="n">
        <v>0.06420210227297625</v>
      </c>
      <c r="G277" t="n">
        <v>0.1474224712878949</v>
      </c>
      <c r="H277" t="n">
        <v>0.02296886192096056</v>
      </c>
      <c r="J277" t="n">
        <v>0.03524319057992349</v>
      </c>
      <c r="K277" t="n">
        <v>0.1451188620436511</v>
      </c>
      <c r="L277" t="n">
        <v>0.02442156763288893</v>
      </c>
      <c r="M277" t="n">
        <v>0.08203356186431909</v>
      </c>
      <c r="N277" t="n">
        <v>0.144807679656603</v>
      </c>
      <c r="O277" t="n">
        <v>0.02343743779989585</v>
      </c>
      <c r="P277" t="n">
        <v>0.116341437387307</v>
      </c>
      <c r="Q277" t="n">
        <v>0.1445521341098954</v>
      </c>
      <c r="R277" t="n">
        <v>0.02351552006949325</v>
      </c>
    </row>
    <row r="278">
      <c r="F278" t="n">
        <v>0.06375884096832886</v>
      </c>
      <c r="G278" t="n">
        <v>0.1481902966591861</v>
      </c>
      <c r="H278" t="n">
        <v>0.02273731635213962</v>
      </c>
      <c r="J278" t="n">
        <v>0.03376459808579838</v>
      </c>
      <c r="K278" t="n">
        <v>0.1458746894501285</v>
      </c>
      <c r="L278" t="n">
        <v>0.02457601039145869</v>
      </c>
      <c r="M278" t="n">
        <v>0.08144060005547396</v>
      </c>
      <c r="N278" t="n">
        <v>0.1455618863214811</v>
      </c>
      <c r="O278" t="n">
        <v>0.02309952107711719</v>
      </c>
      <c r="P278" t="n">
        <v>0.1180073266408722</v>
      </c>
      <c r="Q278" t="n">
        <v>0.1453050098083844</v>
      </c>
      <c r="R278" t="n">
        <v>0.02373242681166223</v>
      </c>
    </row>
    <row r="279">
      <c r="F279" t="n">
        <v>0.06273951518340334</v>
      </c>
      <c r="G279" t="n">
        <v>0.1489581220304772</v>
      </c>
      <c r="H279" t="n">
        <v>0.0231339241086349</v>
      </c>
      <c r="J279" t="n">
        <v>0.03521213011742763</v>
      </c>
      <c r="K279" t="n">
        <v>0.1466305168566058</v>
      </c>
      <c r="L279" t="n">
        <v>0.02450982063778594</v>
      </c>
      <c r="M279" t="n">
        <v>0.08394871263399897</v>
      </c>
      <c r="N279" t="n">
        <v>0.1463160929863593</v>
      </c>
      <c r="O279" t="n">
        <v>0.02312748659900232</v>
      </c>
      <c r="P279" t="n">
        <v>0.1170545712679002</v>
      </c>
      <c r="Q279" t="n">
        <v>0.1460578855068735</v>
      </c>
      <c r="R279" t="n">
        <v>0.02368998853602047</v>
      </c>
    </row>
    <row r="280">
      <c r="F280" t="n">
        <v>0.06472149139358058</v>
      </c>
      <c r="G280" t="n">
        <v>0.1497259474017683</v>
      </c>
      <c r="H280" t="n">
        <v>0.02312207455345457</v>
      </c>
      <c r="J280" t="n">
        <v>0.03474042708035092</v>
      </c>
      <c r="K280" t="n">
        <v>0.1473863442630832</v>
      </c>
      <c r="L280" t="n">
        <v>0.02447642259835957</v>
      </c>
      <c r="M280" t="n">
        <v>0.08140145391757228</v>
      </c>
      <c r="N280" t="n">
        <v>0.1470702996512374</v>
      </c>
      <c r="O280" t="n">
        <v>0.0232094268150699</v>
      </c>
      <c r="P280" t="n">
        <v>0.1176837817071257</v>
      </c>
      <c r="Q280" t="n">
        <v>0.1468107612053625</v>
      </c>
      <c r="R280" t="n">
        <v>0.02385215412563615</v>
      </c>
    </row>
    <row r="281">
      <c r="F281" t="n">
        <v>0.06283491188197876</v>
      </c>
      <c r="G281" t="n">
        <v>0.1504937727730594</v>
      </c>
      <c r="H281" t="n">
        <v>0.02299808328971212</v>
      </c>
      <c r="J281" t="n">
        <v>0.03459043283792615</v>
      </c>
      <c r="K281" t="n">
        <v>0.1481421716695605</v>
      </c>
      <c r="L281" t="n">
        <v>0.02470485283435028</v>
      </c>
      <c r="M281" t="n">
        <v>0.08302710864648322</v>
      </c>
      <c r="N281" t="n">
        <v>0.1478245063161156</v>
      </c>
      <c r="O281" t="n">
        <v>0.02337269280613159</v>
      </c>
      <c r="P281" t="n">
        <v>0.1174284701048933</v>
      </c>
      <c r="Q281" t="n">
        <v>0.1475636369038515</v>
      </c>
      <c r="R281" t="n">
        <v>0.02380722590828837</v>
      </c>
    </row>
    <row r="282">
      <c r="F282" t="n">
        <v>0.06428423371291182</v>
      </c>
      <c r="G282" t="n">
        <v>0.1512615981443506</v>
      </c>
      <c r="H282" t="n">
        <v>0.0227455084931997</v>
      </c>
      <c r="J282" t="n">
        <v>0.03421236434457615</v>
      </c>
      <c r="K282" t="n">
        <v>0.1488979990760379</v>
      </c>
      <c r="L282" t="n">
        <v>0.02460905950957998</v>
      </c>
      <c r="M282" t="n">
        <v>0.08460768882406738</v>
      </c>
      <c r="N282" t="n">
        <v>0.1485787129809937</v>
      </c>
      <c r="O282" t="n">
        <v>0.02315111753254787</v>
      </c>
      <c r="P282" t="n">
        <v>0.1141255984480452</v>
      </c>
      <c r="Q282" t="n">
        <v>0.1483165126023406</v>
      </c>
      <c r="R282" t="n">
        <v>0.02356130303438471</v>
      </c>
    </row>
    <row r="283">
      <c r="F283" t="n">
        <v>0.06383702638599309</v>
      </c>
      <c r="G283" t="n">
        <v>0.1520294235156417</v>
      </c>
      <c r="H283" t="n">
        <v>0.02313717776439872</v>
      </c>
      <c r="J283" t="n">
        <v>0.03529839380695375</v>
      </c>
      <c r="K283" t="n">
        <v>0.1496538264825152</v>
      </c>
      <c r="L283" t="n">
        <v>0.02468622967318345</v>
      </c>
      <c r="M283" t="n">
        <v>0.08241489389022885</v>
      </c>
      <c r="N283" t="n">
        <v>0.1493329196458718</v>
      </c>
      <c r="O283" t="n">
        <v>0.02322763445273917</v>
      </c>
      <c r="P283" t="n">
        <v>0.1144581521202567</v>
      </c>
      <c r="Q283" t="n">
        <v>0.1490693883008296</v>
      </c>
      <c r="R283" t="n">
        <v>0.02363871008328995</v>
      </c>
    </row>
    <row r="284">
      <c r="F284" t="n">
        <v>0.06405348588357111</v>
      </c>
      <c r="G284" t="n">
        <v>0.1527972488869328</v>
      </c>
      <c r="H284" t="n">
        <v>0.02317392896505694</v>
      </c>
      <c r="J284" t="n">
        <v>0.03510729263182408</v>
      </c>
      <c r="K284" t="n">
        <v>0.1504096538889926</v>
      </c>
      <c r="L284" t="n">
        <v>0.02438643671876095</v>
      </c>
      <c r="M284" t="n">
        <v>0.08180825028882735</v>
      </c>
      <c r="N284" t="n">
        <v>0.15008712631075</v>
      </c>
      <c r="O284" t="n">
        <v>0.02336060373704229</v>
      </c>
      <c r="P284" t="n">
        <v>0.1130668438095417</v>
      </c>
      <c r="Q284" t="n">
        <v>0.1498222639993187</v>
      </c>
      <c r="R284" t="n">
        <v>0.02384930519814608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2023-08-10T16:56:57Z</dcterms:modified>
  <cp:lastModifiedBy>MSI GP66</cp:lastModifiedBy>
  <cp:lastPrinted>2023-08-06T08:35:47Z</cp:lastPrinted>
</cp:coreProperties>
</file>