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13-63/23 от 21-11-2022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BH-032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0.9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1058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2.72</v>
      </c>
      <c r="D22" s="17" t="n">
        <v>0.322890956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0.892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0.1392999025822001</v>
      </c>
      <c r="D28" s="24" t="n">
        <v>0.8074702045773798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0.7334676293297439</v>
      </c>
      <c r="P28" t="n">
        <v>0.01787118500681751</v>
      </c>
      <c r="Q28" t="n">
        <v>0.6561857086807504</v>
      </c>
      <c r="R28" t="n">
        <v>0.01787118500681751</v>
      </c>
      <c r="S28" t="n">
        <v>0.6561857086807504</v>
      </c>
      <c r="T28" t="n">
        <v>0.01787118500681751</v>
      </c>
      <c r="U28" t="n">
        <v>0.6561857086807504</v>
      </c>
      <c r="V28" t="n">
        <v>0.01787118500681751</v>
      </c>
      <c r="W28" t="n">
        <v>0.6561857086807504</v>
      </c>
      <c r="X28" t="n">
        <v>0.01787118500681751</v>
      </c>
      <c r="Y28" t="n">
        <v>0.6561857086807504</v>
      </c>
      <c r="Z28" t="n">
        <v>0.0125</v>
      </c>
      <c r="AA28" t="n">
        <v>0.7334676293297439</v>
      </c>
    </row>
    <row r="29" ht="15" customFormat="1" customHeight="1" s="73">
      <c r="A29" s="13" t="n"/>
      <c r="B29" s="43" t="n">
        <v>0.025</v>
      </c>
      <c r="C29" s="37" t="n">
        <v>0.2785998051644002</v>
      </c>
      <c r="D29" s="24" t="n">
        <v>0.5149404091547596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-0.615238145544422</v>
      </c>
      <c r="P29" t="n">
        <v>8</v>
      </c>
      <c r="Q29" t="n">
        <v>0.6561857086807504</v>
      </c>
      <c r="R29" t="n">
        <v>8</v>
      </c>
      <c r="S29" t="n">
        <v>-0.003647678468992666</v>
      </c>
      <c r="T29" t="n">
        <v>8</v>
      </c>
      <c r="U29" t="n">
        <v>-0.6634810656187358</v>
      </c>
      <c r="V29" t="n">
        <v>0.01787118500681751</v>
      </c>
      <c r="W29" t="n">
        <v>0.6561857086807504</v>
      </c>
      <c r="X29" t="n">
        <v>0.01787118500681751</v>
      </c>
      <c r="Y29" t="n">
        <v>0</v>
      </c>
      <c r="Z29" t="n">
        <v>4.00625</v>
      </c>
      <c r="AA29" t="n">
        <v>-0.5139624122613546</v>
      </c>
    </row>
    <row r="30" ht="15" customFormat="1" customHeight="1" s="73">
      <c r="A30" s="13" t="n"/>
      <c r="B30" s="43" t="n">
        <v>0.05</v>
      </c>
      <c r="C30" s="37" t="n">
        <v>0.3248797269287775</v>
      </c>
      <c r="D30" s="24" t="n">
        <v>0.4177525734495673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-0.6634810656187358</v>
      </c>
      <c r="P30" t="n">
        <v>8</v>
      </c>
      <c r="Q30" t="n">
        <v>0.6561857086807504</v>
      </c>
      <c r="R30" t="n">
        <v>8</v>
      </c>
      <c r="S30" t="n">
        <v>-0.003647678468992666</v>
      </c>
      <c r="T30" t="n">
        <v>8</v>
      </c>
      <c r="U30" t="n">
        <v>-0.6634810656187358</v>
      </c>
      <c r="V30" t="n">
        <v>0.01787118500681751</v>
      </c>
      <c r="W30" t="n">
        <v>0.6561857086807504</v>
      </c>
      <c r="X30" t="n">
        <v>0.01787118500681751</v>
      </c>
      <c r="Y30" t="n">
        <v>0</v>
      </c>
      <c r="Z30" t="n">
        <v>8</v>
      </c>
      <c r="AA30" t="n">
        <v>-0.6634810656187358</v>
      </c>
    </row>
    <row r="31" ht="15" customFormat="1" customHeight="1" s="73">
      <c r="A31" s="13" t="n"/>
      <c r="B31" s="43" t="n">
        <v>0.1</v>
      </c>
      <c r="C31" s="37" t="n">
        <v>0.3976710195057218</v>
      </c>
      <c r="D31" s="24" t="n">
        <v>0.2648908590379843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0.4688705543424693</v>
      </c>
      <c r="D32" s="24" t="n">
        <v>0.1153718358808146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0.5392180869199491</v>
      </c>
      <c r="D33" s="24" t="n">
        <v>-0.03235798253189315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0.6090666588489526</v>
      </c>
      <c r="D34" s="24" t="n">
        <v>-0.1790399835828005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0.6785410013236326</v>
      </c>
      <c r="D35" s="24" t="n">
        <v>-0.3249361027796285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0.01787118500681751</v>
      </c>
      <c r="L35" s="14" t="n"/>
    </row>
    <row r="36" ht="15" customFormat="1" customHeight="1" s="73">
      <c r="A36" s="13" t="n"/>
      <c r="B36" s="43" t="n">
        <v>3.2</v>
      </c>
      <c r="C36" s="37" t="n">
        <v>0.7477494740299803</v>
      </c>
      <c r="D36" s="24" t="n">
        <v>-0.4702738954629586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0.0167693715</v>
      </c>
      <c r="L36" s="14" t="n"/>
    </row>
    <row r="37" ht="15" customFormat="1" customHeight="1" s="73">
      <c r="A37" s="13" t="n"/>
      <c r="B37" s="43" t="n">
        <v>6.4</v>
      </c>
      <c r="C37" s="37" t="n">
        <v>0.8167800693068676</v>
      </c>
      <c r="D37" s="24" t="n">
        <v>-0.615238145544422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1.065703923776601</v>
      </c>
      <c r="L37" s="14" t="n"/>
    </row>
    <row r="38" ht="15" customFormat="1" customHeight="1" s="73" thickBot="1">
      <c r="A38" s="13" t="n"/>
      <c r="B38" s="44" t="n">
        <v>8</v>
      </c>
      <c r="C38" s="38" t="n">
        <v>0.8397528883898742</v>
      </c>
      <c r="D38" s="26" t="n">
        <v>-0.6634810656187358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0.001101813506817508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0.05030811449999999</v>
      </c>
      <c r="O45" s="52" t="n">
        <v>7.9</v>
      </c>
      <c r="P45" s="47" t="n">
        <v>0.0125</v>
      </c>
      <c r="Q45" s="48" t="n">
        <v>0</v>
      </c>
      <c r="R45" s="47" t="n">
        <v>0.05030811449999999</v>
      </c>
      <c r="S45" s="47" t="n">
        <v>7.9</v>
      </c>
      <c r="T45" s="47" t="n"/>
    </row>
    <row r="46" ht="15" customFormat="1" customHeight="1" s="73">
      <c r="A46" s="13" t="n"/>
      <c r="B46" s="23" t="n">
        <v>0.025</v>
      </c>
      <c r="C46" s="37" t="n">
        <v>2.611873173416253</v>
      </c>
      <c r="D46" s="39" t="n">
        <v>2.611873173416253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829.7207505305662</v>
      </c>
      <c r="P46" s="47" t="n">
        <v>0.05030811449999999</v>
      </c>
      <c r="Q46" s="48" t="n">
        <v>7.9</v>
      </c>
      <c r="R46" s="47" t="n">
        <v>0.05030811449999999</v>
      </c>
      <c r="S46" s="47" t="n">
        <v>7.9</v>
      </c>
      <c r="T46" s="47" t="n"/>
    </row>
    <row r="47" ht="15" customFormat="1" customHeight="1" s="73">
      <c r="A47" s="13" t="n"/>
      <c r="B47" s="23" t="n">
        <v>0.05</v>
      </c>
      <c r="C47" s="37" t="n">
        <v>1.735497066164148</v>
      </c>
      <c r="D47" s="39" t="n">
        <v>4.347370239580401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5.459346943270822</v>
      </c>
      <c r="D48" s="39" t="n">
        <v>9.806717182851223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10.67993022551212</v>
      </c>
      <c r="D49" s="39" t="n">
        <v>20.48664740836335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21.10425977324395</v>
      </c>
      <c r="D50" s="39" t="n">
        <v>41.59090718160729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41.90914315740211</v>
      </c>
      <c r="D51" s="39" t="n">
        <v>83.50005033900941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83.36921096961593</v>
      </c>
      <c r="D52" s="39" t="n">
        <v>166.8692613086253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0.05030811449999999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166.1003344952344</v>
      </c>
      <c r="D53" s="39" t="n">
        <v>332.9695958038597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0.0167693715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331.3468573290592</v>
      </c>
      <c r="D54" s="39" t="n">
        <v>664.3164531329189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3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165.4042973976473</v>
      </c>
      <c r="D55" s="40" t="n">
        <v>829.7207505305662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0.033538743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2023-08-10T17:14:32Z</dcterms:modified>
  <cp:lastModifiedBy>MSI GP66</cp:lastModifiedBy>
</cp:coreProperties>
</file>