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13-63/24 от 22-11-2022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BH-050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1059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0.322852279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1.061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0.04326715259153031</v>
      </c>
      <c r="D28" s="24" t="n">
        <v>1.009138979557787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1.128655338967524</v>
      </c>
      <c r="P28" t="n">
        <v>0.2516642210911922</v>
      </c>
      <c r="Q28" t="n">
        <v>0.5714422384846733</v>
      </c>
      <c r="R28" t="n">
        <v>0.2516642210911922</v>
      </c>
      <c r="S28" t="n">
        <v>0.5714422384846733</v>
      </c>
      <c r="T28" t="n">
        <v>0.2516642210911922</v>
      </c>
      <c r="U28" t="n">
        <v>0.5714422384846733</v>
      </c>
      <c r="V28" t="n">
        <v>0.4202139948100567</v>
      </c>
      <c r="W28" t="n">
        <v>0.5324646366331667</v>
      </c>
      <c r="X28" t="n">
        <v>0.4202139948100567</v>
      </c>
      <c r="Y28" t="n">
        <v>0.5324646366331667</v>
      </c>
      <c r="Z28" t="n">
        <v>0.0125</v>
      </c>
      <c r="AA28" t="n">
        <v>1.027975470524844</v>
      </c>
    </row>
    <row r="29" ht="15" customFormat="1" customHeight="1" s="73">
      <c r="A29" s="13" t="n"/>
      <c r="B29" s="43" t="n">
        <v>0.025</v>
      </c>
      <c r="C29" s="37" t="n">
        <v>0.08653430518306063</v>
      </c>
      <c r="D29" s="24" t="n">
        <v>0.9182779591155728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0.07056326737695207</v>
      </c>
      <c r="P29" t="n">
        <v>0.2</v>
      </c>
      <c r="Q29" t="n">
        <v>0.5714422384846733</v>
      </c>
      <c r="R29" t="n">
        <v>0.2</v>
      </c>
      <c r="S29" t="n">
        <v>0.5889120317199343</v>
      </c>
      <c r="T29" t="n">
        <v>0.2</v>
      </c>
      <c r="U29" t="n">
        <v>0.6063818249551953</v>
      </c>
      <c r="V29" t="n">
        <v>0.4202139948100567</v>
      </c>
      <c r="W29" t="n">
        <v>0.5324646366331667</v>
      </c>
      <c r="X29" t="n">
        <v>0.4202139948100567</v>
      </c>
      <c r="Y29" t="n">
        <v>0</v>
      </c>
      <c r="Z29" t="n">
        <v>4.00625</v>
      </c>
      <c r="AA29" t="n">
        <v>0.1506200647676074</v>
      </c>
    </row>
    <row r="30" ht="15" customFormat="1" customHeight="1" s="73">
      <c r="A30" s="13" t="n"/>
      <c r="B30" s="43" t="n">
        <v>0.05</v>
      </c>
      <c r="C30" s="37" t="n">
        <v>0.1357352158972125</v>
      </c>
      <c r="D30" s="24" t="n">
        <v>0.8149560466158539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0.03271553795222149</v>
      </c>
      <c r="P30" t="n">
        <v>8</v>
      </c>
      <c r="Q30" t="n">
        <v>0.5714422384846733</v>
      </c>
      <c r="R30" t="n">
        <v>8</v>
      </c>
      <c r="S30" t="n">
        <v>0.3084506483470472</v>
      </c>
      <c r="T30" t="n">
        <v>8</v>
      </c>
      <c r="U30" t="n">
        <v>0.04545905820942098</v>
      </c>
      <c r="V30" t="n">
        <v>0.4202139948100567</v>
      </c>
      <c r="W30" t="n">
        <v>0.5324646366331667</v>
      </c>
      <c r="X30" t="n">
        <v>0.4202139948100567</v>
      </c>
      <c r="Y30" t="n">
        <v>0</v>
      </c>
      <c r="Z30" t="n">
        <v>8</v>
      </c>
      <c r="AA30" t="n">
        <v>0.04545905820942059</v>
      </c>
    </row>
    <row r="31" ht="15" customFormat="1" customHeight="1" s="73">
      <c r="A31" s="13" t="n"/>
      <c r="B31" s="43" t="n">
        <v>0.1</v>
      </c>
      <c r="C31" s="37" t="n">
        <v>0.1848665541201869</v>
      </c>
      <c r="D31" s="24" t="n">
        <v>0.7117802363476076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0.2350562738308594</v>
      </c>
      <c r="D32" s="24" t="n">
        <v>0.6063818249551953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0.2858171083629832</v>
      </c>
      <c r="D33" s="24" t="n">
        <v>0.4997840724377354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0.3368906556984612</v>
      </c>
      <c r="D34" s="24" t="n">
        <v>0.3925296230332316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0.3882217771740861</v>
      </c>
      <c r="D35" s="24" t="n">
        <v>0.2847342679344191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0.4202139948100567</v>
      </c>
      <c r="L35" s="14" t="n"/>
    </row>
    <row r="36" ht="15" customFormat="1" customHeight="1" s="73">
      <c r="A36" s="13" t="n"/>
      <c r="B36" s="43" t="n">
        <v>3.2</v>
      </c>
      <c r="C36" s="37" t="n">
        <v>0.439743550626549</v>
      </c>
      <c r="D36" s="24" t="n">
        <v>0.1765385436842472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0.055897905</v>
      </c>
      <c r="L36" s="14" t="n"/>
    </row>
    <row r="37" ht="15" customFormat="1" customHeight="1" s="73">
      <c r="A37" s="13" t="n"/>
      <c r="B37" s="43" t="n">
        <v>6.4</v>
      </c>
      <c r="C37" s="37" t="n">
        <v>0.4902079679157371</v>
      </c>
      <c r="D37" s="24" t="n">
        <v>0.07056326737695207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7.517526726807681</v>
      </c>
      <c r="L37" s="14" t="n"/>
    </row>
    <row r="38" ht="15" customFormat="1" customHeight="1" s="73" thickBot="1">
      <c r="A38" s="13" t="n"/>
      <c r="B38" s="44" t="n">
        <v>8</v>
      </c>
      <c r="C38" s="38" t="n">
        <v>0.5082306962132279</v>
      </c>
      <c r="D38" s="26" t="n">
        <v>0.03271553795222149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0.3643160898100567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0.22359162</v>
      </c>
      <c r="O45" s="52" t="n">
        <v>13.7</v>
      </c>
      <c r="P45" s="47" t="n">
        <v>0.0125</v>
      </c>
      <c r="Q45" s="48" t="n">
        <v>0</v>
      </c>
      <c r="R45" s="47" t="n">
        <v>0.22359162</v>
      </c>
      <c r="S45" s="47" t="n">
        <v>13.7</v>
      </c>
      <c r="T45" s="47" t="n"/>
    </row>
    <row r="46" ht="15" customFormat="1" customHeight="1" s="73">
      <c r="A46" s="13" t="n"/>
      <c r="B46" s="23" t="n">
        <v>0.025</v>
      </c>
      <c r="C46" s="37" t="n">
        <v>0.8112591110911935</v>
      </c>
      <c r="D46" s="39" t="n">
        <v>0.8112591110911935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616.9844291338171</v>
      </c>
      <c r="P46" s="47" t="n">
        <v>0.22359162</v>
      </c>
      <c r="Q46" s="48" t="n">
        <v>13.7</v>
      </c>
      <c r="R46" s="47" t="n">
        <v>0.22359162</v>
      </c>
      <c r="S46" s="47" t="n">
        <v>13.7</v>
      </c>
      <c r="T46" s="47" t="n"/>
    </row>
    <row r="47" ht="15" customFormat="1" customHeight="1" s="73">
      <c r="A47" s="13" t="n"/>
      <c r="B47" s="23" t="n">
        <v>0.05</v>
      </c>
      <c r="C47" s="37" t="n">
        <v>1.845034151780696</v>
      </c>
      <c r="D47" s="39" t="n">
        <v>2.65629326287189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3.684850366723078</v>
      </c>
      <c r="D48" s="39" t="n">
        <v>6.341143629594968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7.52845795660087</v>
      </c>
      <c r="D49" s="39" t="n">
        <v>13.86960158619584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15.22825035963716</v>
      </c>
      <c r="D50" s="39" t="n">
        <v>29.097851945833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30.6441284012868</v>
      </c>
      <c r="D51" s="39" t="n">
        <v>59.7419803471198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61.59734577074995</v>
      </c>
      <c r="D52" s="39" t="n">
        <v>121.3393261178697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0.22359162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123.6522562859109</v>
      </c>
      <c r="D53" s="39" t="n">
        <v>244.9915824037807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0.055897905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242.2292029881028</v>
      </c>
      <c r="D54" s="39" t="n">
        <v>487.2207853918835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4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129.7636437419336</v>
      </c>
      <c r="D55" s="40" t="n">
        <v>616.9844291338171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0.167693715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2023-08-10T17:14:32Z</dcterms:modified>
  <cp:lastModifiedBy>MSI GP66</cp:lastModifiedBy>
</cp:coreProperties>
</file>