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13-63/25 от 23-11-2022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BH-050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3.9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1060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2.71</v>
      </c>
      <c r="D22" s="17" t="n">
        <v>0.307246408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0.923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0.03287382355030794</v>
      </c>
      <c r="D28" s="24" t="n">
        <v>1.030964970544353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1.490484297507338</v>
      </c>
      <c r="P28" t="n">
        <v>0.07749429614385349</v>
      </c>
      <c r="Q28" t="n">
        <v>0.7569802862306223</v>
      </c>
      <c r="R28" t="n">
        <v>0.07749429614385349</v>
      </c>
      <c r="S28" t="n">
        <v>0.7569802862306223</v>
      </c>
      <c r="T28" t="n">
        <v>0.07749429614385349</v>
      </c>
      <c r="U28" t="n">
        <v>0.7569802862306223</v>
      </c>
      <c r="V28" t="n">
        <v>0.2235895190295725</v>
      </c>
      <c r="W28" t="n">
        <v>0.6452727237962366</v>
      </c>
      <c r="X28" t="n">
        <v>0.2235895190295725</v>
      </c>
      <c r="Y28" t="n">
        <v>0.6452727237962366</v>
      </c>
      <c r="Z28" t="n">
        <v>0.0125</v>
      </c>
      <c r="AA28" t="n">
        <v>1.141665608364107</v>
      </c>
    </row>
    <row r="29" ht="15" customFormat="1" customHeight="1" s="73">
      <c r="A29" s="13" t="n"/>
      <c r="B29" s="43" t="n">
        <v>0.025</v>
      </c>
      <c r="C29" s="37" t="n">
        <v>0.06574764710061588</v>
      </c>
      <c r="D29" s="24" t="n">
        <v>0.9619299410887068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-0.3377237559920707</v>
      </c>
      <c r="P29" t="n">
        <v>0.1</v>
      </c>
      <c r="Q29" t="n">
        <v>0.7569802862306223</v>
      </c>
      <c r="R29" t="n">
        <v>0.1</v>
      </c>
      <c r="S29" t="n">
        <v>0.7301008871795683</v>
      </c>
      <c r="T29" t="n">
        <v>0.1</v>
      </c>
      <c r="U29" t="n">
        <v>0.7032214881285144</v>
      </c>
      <c r="V29" t="n">
        <v>0.2235895190295725</v>
      </c>
      <c r="W29" t="n">
        <v>0.6452727237962366</v>
      </c>
      <c r="X29" t="n">
        <v>0.2235895190295725</v>
      </c>
      <c r="Y29" t="n">
        <v>0</v>
      </c>
      <c r="Z29" t="n">
        <v>4.00625</v>
      </c>
      <c r="AA29" t="n">
        <v>-0.07489706378405558</v>
      </c>
    </row>
    <row r="30" ht="15" customFormat="1" customHeight="1" s="73">
      <c r="A30" s="13" t="n"/>
      <c r="B30" s="43" t="n">
        <v>0.05</v>
      </c>
      <c r="C30" s="37" t="n">
        <v>0.1193478437109309</v>
      </c>
      <c r="D30" s="24" t="n">
        <v>0.8493695282070453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-0.4031183710721593</v>
      </c>
      <c r="P30" t="n">
        <v>8</v>
      </c>
      <c r="Q30" t="n">
        <v>0.7569802862306223</v>
      </c>
      <c r="R30" t="n">
        <v>8</v>
      </c>
      <c r="S30" t="n">
        <v>0.2681321868869733</v>
      </c>
      <c r="T30" t="n">
        <v>8</v>
      </c>
      <c r="U30" t="n">
        <v>-0.2207159124566757</v>
      </c>
      <c r="V30" t="n">
        <v>0.2235895190295725</v>
      </c>
      <c r="W30" t="n">
        <v>0.6452727237962366</v>
      </c>
      <c r="X30" t="n">
        <v>0.2235895190295725</v>
      </c>
      <c r="Y30" t="n">
        <v>0</v>
      </c>
      <c r="Z30" t="n">
        <v>8</v>
      </c>
      <c r="AA30" t="n">
        <v>-0.220715912456674</v>
      </c>
    </row>
    <row r="31" ht="15" customFormat="1" customHeight="1" s="73">
      <c r="A31" s="13" t="n"/>
      <c r="B31" s="43" t="n">
        <v>0.1</v>
      </c>
      <c r="C31" s="37" t="n">
        <v>0.1889421485102313</v>
      </c>
      <c r="D31" s="24" t="n">
        <v>0.7032214881285144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0.2615642225212104</v>
      </c>
      <c r="D32" s="24" t="n">
        <v>0.5507151327054582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0.3396619331170711</v>
      </c>
      <c r="D33" s="24" t="n">
        <v>0.3867099404541507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0.4226103138620351</v>
      </c>
      <c r="D34" s="24" t="n">
        <v>0.2125183408897263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0.5086441950180831</v>
      </c>
      <c r="D35" s="24" t="n">
        <v>0.03184719046202544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0.2235895190295725</v>
      </c>
      <c r="L35" s="14" t="n"/>
    </row>
    <row r="36" ht="15" customFormat="1" customHeight="1" s="73">
      <c r="A36" s="13" t="n"/>
      <c r="B36" s="43" t="n">
        <v>3.2</v>
      </c>
      <c r="C36" s="37" t="n">
        <v>0.5966801271920726</v>
      </c>
      <c r="D36" s="24" t="n">
        <v>-0.1530282671033525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0.07266727649999999</v>
      </c>
      <c r="L36" s="14" t="n"/>
    </row>
    <row r="37" ht="15" customFormat="1" customHeight="1" s="73">
      <c r="A37" s="13" t="n"/>
      <c r="B37" s="43" t="n">
        <v>6.4</v>
      </c>
      <c r="C37" s="37" t="n">
        <v>0.6846303599962241</v>
      </c>
      <c r="D37" s="24" t="n">
        <v>-0.3377237559920707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3.076894164728639</v>
      </c>
      <c r="L37" s="14" t="n"/>
    </row>
    <row r="38" ht="15" customFormat="1" customHeight="1" s="73" thickBot="1">
      <c r="A38" s="13" t="n"/>
      <c r="B38" s="44" t="n">
        <v>8</v>
      </c>
      <c r="C38" s="38" t="n">
        <v>0.7157706528915044</v>
      </c>
      <c r="D38" s="26" t="n">
        <v>-0.4031183710721593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0.1509222425295725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0.3633363824999999</v>
      </c>
      <c r="O45" s="52" t="n">
        <v>17.3</v>
      </c>
      <c r="P45" s="47" t="n">
        <v>0.0125</v>
      </c>
      <c r="Q45" s="48" t="n">
        <v>0</v>
      </c>
      <c r="R45" s="47" t="n">
        <v>0.3633363824999999</v>
      </c>
      <c r="S45" s="47" t="n">
        <v>17.3</v>
      </c>
      <c r="T45" s="47" t="n"/>
    </row>
    <row r="46" ht="15" customFormat="1" customHeight="1" s="73">
      <c r="A46" s="13" t="n"/>
      <c r="B46" s="23" t="n">
        <v>0.025</v>
      </c>
      <c r="C46" s="37" t="n">
        <v>0.6163841915682741</v>
      </c>
      <c r="D46" s="39" t="n">
        <v>0.6163841915682741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1052.835738062564</v>
      </c>
      <c r="P46" s="47" t="n">
        <v>0.3633363824999999</v>
      </c>
      <c r="Q46" s="48" t="n">
        <v>17.3</v>
      </c>
      <c r="R46" s="47" t="n">
        <v>0.3633363824999999</v>
      </c>
      <c r="S46" s="47" t="n">
        <v>17.3</v>
      </c>
      <c r="T46" s="47" t="n"/>
    </row>
    <row r="47" ht="15" customFormat="1" customHeight="1" s="73">
      <c r="A47" s="13" t="n"/>
      <c r="B47" s="23" t="n">
        <v>0.05</v>
      </c>
      <c r="C47" s="37" t="n">
        <v>2.010007372886813</v>
      </c>
      <c r="D47" s="39" t="n">
        <v>2.626391564455087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5.219572859947531</v>
      </c>
      <c r="D48" s="39" t="n">
        <v>7.845964424402619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10.89331110164687</v>
      </c>
      <c r="D49" s="39" t="n">
        <v>18.73927552604949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23.42931317875822</v>
      </c>
      <c r="D50" s="39" t="n">
        <v>42.1685887048077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49.76902844697844</v>
      </c>
      <c r="D51" s="39" t="n">
        <v>91.93761715178614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103.2406573872575</v>
      </c>
      <c r="D52" s="39" t="n">
        <v>195.1782745390437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0.3633363824999999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211.286237217575</v>
      </c>
      <c r="D53" s="39" t="n">
        <v>406.4645117566187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0.07266727649999999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422.1611174599269</v>
      </c>
      <c r="D54" s="39" t="n">
        <v>828.6256292165456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5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224.2101088460181</v>
      </c>
      <c r="D55" s="40" t="n">
        <v>1052.835738062564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0.290669106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2023-08-10T17:14:32Z</dcterms:modified>
  <cp:lastModifiedBy>MSI GP66</cp:lastModifiedBy>
</cp:coreProperties>
</file>