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13-63/26 от 24-11-2022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BH-052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0.7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1061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2.73</v>
      </c>
      <c r="D22" s="17" t="n">
        <v>0.40178518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1.038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0.174379229333125</v>
      </c>
      <c r="D28" s="24" t="n">
        <v>0.7338036184004376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0.4019832957290703</v>
      </c>
      <c r="P28" t="n">
        <v>0.02505037588434611</v>
      </c>
      <c r="Q28" t="n">
        <v>0.3662401997628801</v>
      </c>
      <c r="R28" t="n">
        <v>0.02505037588434611</v>
      </c>
      <c r="S28" t="n">
        <v>0.3662401997628801</v>
      </c>
      <c r="T28" t="n">
        <v>0.02505037588434611</v>
      </c>
      <c r="U28" t="n">
        <v>0.3662401997628801</v>
      </c>
      <c r="V28" t="n">
        <v>0.02505037588434609</v>
      </c>
      <c r="W28" t="n">
        <v>0.3662401997628801</v>
      </c>
      <c r="X28" t="n">
        <v>0.02505037588434609</v>
      </c>
      <c r="Y28" t="n">
        <v>0.3662401997628801</v>
      </c>
      <c r="Z28" t="n">
        <v>0.0125</v>
      </c>
      <c r="AA28" t="n">
        <v>0.4019832957290703</v>
      </c>
    </row>
    <row r="29" ht="15" customFormat="1" customHeight="1" s="73">
      <c r="A29" s="13" t="n"/>
      <c r="B29" s="43" t="n">
        <v>0.025</v>
      </c>
      <c r="C29" s="37" t="n">
        <v>0.3487584586662499</v>
      </c>
      <c r="D29" s="24" t="n">
        <v>0.3676072368008751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0.08122695864541352</v>
      </c>
      <c r="P29" t="n">
        <v>8</v>
      </c>
      <c r="Q29" t="n">
        <v>0.3662401997628801</v>
      </c>
      <c r="R29" t="n">
        <v>8</v>
      </c>
      <c r="S29" t="n">
        <v>0.2179968860641252</v>
      </c>
      <c r="T29" t="n">
        <v>8</v>
      </c>
      <c r="U29" t="n">
        <v>0.06975357236537016</v>
      </c>
      <c r="V29" t="n">
        <v>0.02505037588434609</v>
      </c>
      <c r="W29" t="n">
        <v>0.3662401997628801</v>
      </c>
      <c r="X29" t="n">
        <v>0.02505037588434609</v>
      </c>
      <c r="Y29" t="n">
        <v>0</v>
      </c>
      <c r="Z29" t="n">
        <v>4.00625</v>
      </c>
      <c r="AA29" t="n">
        <v>0.105312888911686</v>
      </c>
    </row>
    <row r="30" ht="15" customFormat="1" customHeight="1" s="73">
      <c r="A30" s="13" t="n"/>
      <c r="B30" s="43" t="n">
        <v>0.05</v>
      </c>
      <c r="C30" s="37" t="n">
        <v>0.3332939519327602</v>
      </c>
      <c r="D30" s="24" t="n">
        <v>0.4000827009412036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0.06975357236537016</v>
      </c>
      <c r="P30" t="n">
        <v>8</v>
      </c>
      <c r="Q30" t="n">
        <v>0.3662401997628801</v>
      </c>
      <c r="R30" t="n">
        <v>8</v>
      </c>
      <c r="S30" t="n">
        <v>0.2179968860641252</v>
      </c>
      <c r="T30" t="n">
        <v>8</v>
      </c>
      <c r="U30" t="n">
        <v>0.06975357236537018</v>
      </c>
      <c r="V30" t="n">
        <v>0.02505037588434609</v>
      </c>
      <c r="W30" t="n">
        <v>0.3662401997628801</v>
      </c>
      <c r="X30" t="n">
        <v>0.02505037588434609</v>
      </c>
      <c r="Y30" t="n">
        <v>0</v>
      </c>
      <c r="Z30" t="n">
        <v>8</v>
      </c>
      <c r="AA30" t="n">
        <v>0.06975357236537019</v>
      </c>
    </row>
    <row r="31" ht="15" customFormat="1" customHeight="1" s="73">
      <c r="A31" s="13" t="n"/>
      <c r="B31" s="43" t="n">
        <v>0.1</v>
      </c>
      <c r="C31" s="37" t="n">
        <v>0.3648618425148248</v>
      </c>
      <c r="D31" s="24" t="n">
        <v>0.333790130718868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0.3901733401079184</v>
      </c>
      <c r="D32" s="24" t="n">
        <v>0.2806359857733715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0.4121477444807326</v>
      </c>
      <c r="D33" s="24" t="n">
        <v>0.2344897365904616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0.4321930734530666</v>
      </c>
      <c r="D34" s="24" t="n">
        <v>0.1923945457485603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0.4507690223629026</v>
      </c>
      <c r="D35" s="24" t="n">
        <v>0.1533850530379045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0.02505037588434609</v>
      </c>
      <c r="L35" s="14" t="n"/>
    </row>
    <row r="36" ht="15" customFormat="1" customHeight="1" s="73">
      <c r="A36" s="13" t="n"/>
      <c r="B36" s="43" t="n">
        <v>3.2</v>
      </c>
      <c r="C36" s="37" t="n">
        <v>0.4682990930979203</v>
      </c>
      <c r="D36" s="24" t="n">
        <v>0.1165719044943675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0.0130428445</v>
      </c>
      <c r="L36" s="14" t="n"/>
    </row>
    <row r="37" ht="15" customFormat="1" customHeight="1" s="73">
      <c r="A37" s="13" t="n"/>
      <c r="B37" s="43" t="n">
        <v>6.4</v>
      </c>
      <c r="C37" s="37" t="n">
        <v>0.4851300196926602</v>
      </c>
      <c r="D37" s="24" t="n">
        <v>0.08122695864541352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1.920622137628497</v>
      </c>
      <c r="L37" s="14" t="n"/>
    </row>
    <row r="38" ht="15" customFormat="1" customHeight="1" s="73" thickBot="1">
      <c r="A38" s="13" t="n"/>
      <c r="B38" s="44" t="n">
        <v>8</v>
      </c>
      <c r="C38" s="38" t="n">
        <v>0.4905935369688714</v>
      </c>
      <c r="D38" s="26" t="n">
        <v>0.06975357236537016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0.01200753138434609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0.07825706699999999</v>
      </c>
      <c r="O45" s="52" t="n">
        <v>17.2</v>
      </c>
      <c r="P45" s="47" t="n">
        <v>0.0125</v>
      </c>
      <c r="Q45" s="48" t="n">
        <v>0</v>
      </c>
      <c r="R45" s="47" t="n">
        <v>0.07825706699999999</v>
      </c>
      <c r="S45" s="47" t="n">
        <v>17.2</v>
      </c>
      <c r="T45" s="47" t="n"/>
    </row>
    <row r="46" ht="15" customFormat="1" customHeight="1" s="73">
      <c r="A46" s="13" t="n"/>
      <c r="B46" s="23" t="n">
        <v>0.025</v>
      </c>
      <c r="C46" s="37" t="n">
        <v>3.269610549996094</v>
      </c>
      <c r="D46" s="39" t="n">
        <v>3.269610549996094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211.9626071746718</v>
      </c>
      <c r="P46" s="47" t="n">
        <v>0.07825706699999999</v>
      </c>
      <c r="Q46" s="48" t="n">
        <v>17.2</v>
      </c>
      <c r="R46" s="47" t="n">
        <v>0.07825706699999999</v>
      </c>
      <c r="S46" s="47" t="n">
        <v>17.2</v>
      </c>
      <c r="T46" s="47" t="n"/>
    </row>
    <row r="47" ht="15" customFormat="1" customHeight="1" s="73">
      <c r="A47" s="13" t="n"/>
      <c r="B47" s="23" t="n">
        <v>0.05</v>
      </c>
      <c r="C47" s="37" t="n">
        <v>-0.5799190025058643</v>
      </c>
      <c r="D47" s="39" t="n">
        <v>2.689691547490229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2.367591793654844</v>
      </c>
      <c r="D48" s="39" t="n">
        <v>5.057283341145073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3.796724638964035</v>
      </c>
      <c r="D49" s="39" t="n">
        <v>8.854007980109108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6.592321311844266</v>
      </c>
      <c r="D50" s="39" t="n">
        <v>15.44632929195337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12.02719738340035</v>
      </c>
      <c r="D51" s="39" t="n">
        <v>27.47352667535373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22.29113869180325</v>
      </c>
      <c r="D52" s="39" t="n">
        <v>49.76466536715698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0.07825706699999999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42.07216976404258</v>
      </c>
      <c r="D53" s="39" t="n">
        <v>91.83683513119956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0.0130428445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80.78844765475179</v>
      </c>
      <c r="D54" s="39" t="n">
        <v>172.6252827859514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6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39.33732438872045</v>
      </c>
      <c r="D55" s="40" t="n">
        <v>211.9626071746718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0.06521422249999999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2023-08-10T17:14:32Z</dcterms:modified>
  <cp:lastModifiedBy>MSI GP66</cp:lastModifiedBy>
</cp:coreProperties>
</file>