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13-63/28 от 26-11-2022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BH-087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3.4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1063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0.3318112850000001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0.855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0.03722377992951725</v>
      </c>
      <c r="D28" s="24" t="n">
        <v>1.021830062148014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2.221102202669583</v>
      </c>
      <c r="P28" t="n">
        <v>0.09095303817762773</v>
      </c>
      <c r="Q28" t="n">
        <v>0.6345002814545709</v>
      </c>
      <c r="R28" t="n">
        <v>0.09095303817762773</v>
      </c>
      <c r="S28" t="n">
        <v>0.6345002814545709</v>
      </c>
      <c r="T28" t="n">
        <v>0.09095303817762773</v>
      </c>
      <c r="U28" t="n">
        <v>0.6345002814545709</v>
      </c>
      <c r="V28" t="n">
        <v>0.3162936653663903</v>
      </c>
      <c r="W28" t="n">
        <v>0.4163704896375031</v>
      </c>
      <c r="X28" t="n">
        <v>0.3162936653663903</v>
      </c>
      <c r="Y28" t="n">
        <v>0.4163704896375031</v>
      </c>
      <c r="Z28" t="n">
        <v>0.0125</v>
      </c>
      <c r="AA28" t="n">
        <v>1.329186841410781</v>
      </c>
    </row>
    <row r="29" ht="15" customFormat="1" customHeight="1" s="73">
      <c r="A29" s="13" t="n"/>
      <c r="B29" s="43" t="n">
        <v>0.025</v>
      </c>
      <c r="C29" s="37" t="n">
        <v>0.07444755985903449</v>
      </c>
      <c r="D29" s="24" t="n">
        <v>0.9436601242960276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-1.263485477731163</v>
      </c>
      <c r="P29" t="n">
        <v>0.2</v>
      </c>
      <c r="Q29" t="n">
        <v>0.6345002814545709</v>
      </c>
      <c r="R29" t="n">
        <v>0.2</v>
      </c>
      <c r="S29" t="n">
        <v>0.496590641665734</v>
      </c>
      <c r="T29" t="n">
        <v>0.2</v>
      </c>
      <c r="U29" t="n">
        <v>0.358681001876897</v>
      </c>
      <c r="V29" t="n">
        <v>0.3162936653663903</v>
      </c>
      <c r="W29" t="n">
        <v>0.4163704896375031</v>
      </c>
      <c r="X29" t="n">
        <v>0.3162936653663903</v>
      </c>
      <c r="Y29" t="n">
        <v>0</v>
      </c>
      <c r="Z29" t="n">
        <v>4.00625</v>
      </c>
      <c r="AA29" t="n">
        <v>-0.6904796160461806</v>
      </c>
    </row>
    <row r="30" ht="15" customFormat="1" customHeight="1" s="73">
      <c r="A30" s="13" t="n"/>
      <c r="B30" s="43" t="n">
        <v>0.05</v>
      </c>
      <c r="C30" s="37" t="n">
        <v>0.1253004275408071</v>
      </c>
      <c r="D30" s="24" t="n">
        <v>0.8368691021643052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-1.388128441444428</v>
      </c>
      <c r="P30" t="n">
        <v>8</v>
      </c>
      <c r="Q30" t="n">
        <v>0.6345002814545709</v>
      </c>
      <c r="R30" t="n">
        <v>8</v>
      </c>
      <c r="S30" t="n">
        <v>-0.1490296450427191</v>
      </c>
      <c r="T30" t="n">
        <v>8</v>
      </c>
      <c r="U30" t="n">
        <v>-0.9325595715400091</v>
      </c>
      <c r="V30" t="n">
        <v>0.3162936653663903</v>
      </c>
      <c r="W30" t="n">
        <v>0.4163704896375031</v>
      </c>
      <c r="X30" t="n">
        <v>0.3162936653663903</v>
      </c>
      <c r="Y30" t="n">
        <v>0</v>
      </c>
      <c r="Z30" t="n">
        <v>8</v>
      </c>
      <c r="AA30" t="n">
        <v>-0.9325595715400089</v>
      </c>
    </row>
    <row r="31" ht="15" customFormat="1" customHeight="1" s="73">
      <c r="A31" s="13" t="n"/>
      <c r="B31" s="43" t="n">
        <v>0.1</v>
      </c>
      <c r="C31" s="37" t="n">
        <v>0.2374726372569676</v>
      </c>
      <c r="D31" s="24" t="n">
        <v>0.6013074617603681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0.3530090467252872</v>
      </c>
      <c r="D32" s="24" t="n">
        <v>0.358681001876897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0.4875908541637348</v>
      </c>
      <c r="D33" s="24" t="n">
        <v>0.07605920625615714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0.6352726752772075</v>
      </c>
      <c r="D34" s="24" t="n">
        <v>-0.2340726180821358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0.7930005535072827</v>
      </c>
      <c r="D35" s="24" t="n">
        <v>-0.5653011623652937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0.3162936653663903</v>
      </c>
      <c r="L35" s="14" t="n"/>
    </row>
    <row r="36" ht="15" customFormat="1" customHeight="1" s="73">
      <c r="A36" s="13" t="n"/>
      <c r="B36" s="43" t="n">
        <v>3.2</v>
      </c>
      <c r="C36" s="37" t="n">
        <v>0.958013198971323</v>
      </c>
      <c r="D36" s="24" t="n">
        <v>-0.9118277178397785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0.06335095899999998</v>
      </c>
      <c r="L36" s="14" t="n"/>
    </row>
    <row r="37" ht="15" customFormat="1" customHeight="1" s="73">
      <c r="A37" s="13" t="n"/>
      <c r="B37" s="43" t="n">
        <v>6.4</v>
      </c>
      <c r="C37" s="37" t="n">
        <v>1.125469275110077</v>
      </c>
      <c r="D37" s="24" t="n">
        <v>-1.263485477731163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4.992721031522039</v>
      </c>
      <c r="L37" s="14" t="n"/>
    </row>
    <row r="38" ht="15" customFormat="1" customHeight="1" s="73" thickBot="1">
      <c r="A38" s="13" t="n"/>
      <c r="B38" s="44" t="n">
        <v>8</v>
      </c>
      <c r="C38" s="38" t="n">
        <v>1.184823067354489</v>
      </c>
      <c r="D38" s="26" t="n">
        <v>-1.388128441444428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0.2529427063663903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0.5068076719999999</v>
      </c>
      <c r="O45" s="52" t="n">
        <v>27.6</v>
      </c>
      <c r="P45" s="47" t="n">
        <v>0.0125</v>
      </c>
      <c r="Q45" s="48" t="n">
        <v>0</v>
      </c>
      <c r="R45" s="47" t="n">
        <v>0.5068076719999999</v>
      </c>
      <c r="S45" s="47" t="n">
        <v>27.6</v>
      </c>
      <c r="T45" s="47" t="n"/>
    </row>
    <row r="46" ht="15" customFormat="1" customHeight="1" s="73">
      <c r="A46" s="13" t="n"/>
      <c r="B46" s="23" t="n">
        <v>0.025</v>
      </c>
      <c r="C46" s="37" t="n">
        <v>0.6979458736784485</v>
      </c>
      <c r="D46" s="39" t="n">
        <v>0.6979458736784485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1973.772213075896</v>
      </c>
      <c r="P46" s="47" t="n">
        <v>0.5068076719999999</v>
      </c>
      <c r="Q46" s="48" t="n">
        <v>27.6</v>
      </c>
      <c r="R46" s="47" t="n">
        <v>0.5068076719999999</v>
      </c>
      <c r="S46" s="47" t="n">
        <v>27.6</v>
      </c>
      <c r="T46" s="47" t="n"/>
    </row>
    <row r="47" ht="15" customFormat="1" customHeight="1" s="73">
      <c r="A47" s="13" t="n"/>
      <c r="B47" s="23" t="n">
        <v>0.05</v>
      </c>
      <c r="C47" s="37" t="n">
        <v>1.906982538066472</v>
      </c>
      <c r="D47" s="39" t="n">
        <v>2.604928411744921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8.41291572871204</v>
      </c>
      <c r="D48" s="39" t="n">
        <v>11.01784414045696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17.33046142024794</v>
      </c>
      <c r="D49" s="39" t="n">
        <v>28.3483055607049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40.37454223153429</v>
      </c>
      <c r="D50" s="39" t="n">
        <v>68.72284779223919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88.60909266808373</v>
      </c>
      <c r="D51" s="39" t="n">
        <v>157.3319404603229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189.2734538760902</v>
      </c>
      <c r="D52" s="39" t="n">
        <v>346.6053943364132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0.5068076719999999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396.0303491136967</v>
      </c>
      <c r="D53" s="39" t="n">
        <v>742.6357434501099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0.06335095899999998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803.7891654660211</v>
      </c>
      <c r="D54" s="39" t="n">
        <v>1546.424908916131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8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427.3473041597649</v>
      </c>
      <c r="D55" s="40" t="n">
        <v>1973.772213075896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0.4434567129999999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2023-08-10T17:14:33Z</dcterms:modified>
  <cp:lastModifiedBy>MSI GP66</cp:lastModifiedBy>
</cp:coreProperties>
</file>