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13-63/29 от 27-11-2022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BH-098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2.4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1064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</v>
      </c>
      <c r="D22" s="17" t="n">
        <v>0.40550841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1.09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0.02154039929068901</v>
      </c>
      <c r="D28" s="24" t="n">
        <v>1.054765161489553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2.518166899672146</v>
      </c>
      <c r="P28" t="n">
        <v>0.04726052180747831</v>
      </c>
      <c r="Q28" t="n">
        <v>0.8693106231332607</v>
      </c>
      <c r="R28" t="n">
        <v>0.04726052180747831</v>
      </c>
      <c r="S28" t="n">
        <v>0.8693106231332607</v>
      </c>
      <c r="T28" t="n">
        <v>0.04726052180747831</v>
      </c>
      <c r="U28" t="n">
        <v>0.8693106231332607</v>
      </c>
      <c r="V28" t="n">
        <v>0.1994917180793054</v>
      </c>
      <c r="W28" t="n">
        <v>0.5517526462173075</v>
      </c>
      <c r="X28" t="n">
        <v>0.1994917180793054</v>
      </c>
      <c r="Y28" t="n">
        <v>0.5517526462173075</v>
      </c>
      <c r="Z28" t="n">
        <v>0.0125</v>
      </c>
      <c r="AA28" t="n">
        <v>1.4558475765295</v>
      </c>
    </row>
    <row r="29" ht="15" customFormat="1" customHeight="1" s="73">
      <c r="A29" s="13" t="n"/>
      <c r="B29" s="43" t="n">
        <v>0.025</v>
      </c>
      <c r="C29" s="37" t="n">
        <v>0.04308079858137803</v>
      </c>
      <c r="D29" s="24" t="n">
        <v>1.009530322979106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-1.910329584838014</v>
      </c>
      <c r="P29" t="n">
        <v>0.1</v>
      </c>
      <c r="Q29" t="n">
        <v>0.8693106231332607</v>
      </c>
      <c r="R29" t="n">
        <v>0.1</v>
      </c>
      <c r="S29" t="n">
        <v>0.7040384171779708</v>
      </c>
      <c r="T29" t="n">
        <v>0.1</v>
      </c>
      <c r="U29" t="n">
        <v>0.538766211222681</v>
      </c>
      <c r="V29" t="n">
        <v>0.1994917180793054</v>
      </c>
      <c r="W29" t="n">
        <v>0.5517526462173075</v>
      </c>
      <c r="X29" t="n">
        <v>0.1994917180793054</v>
      </c>
      <c r="Y29" t="n">
        <v>0</v>
      </c>
      <c r="Z29" t="n">
        <v>4.00625</v>
      </c>
      <c r="AA29" t="n">
        <v>-1.08880271038836</v>
      </c>
    </row>
    <row r="30" ht="15" customFormat="1" customHeight="1" s="73">
      <c r="A30" s="13" t="n"/>
      <c r="B30" s="43" t="n">
        <v>0.05</v>
      </c>
      <c r="C30" s="37" t="n">
        <v>0.1216857144484345</v>
      </c>
      <c r="D30" s="24" t="n">
        <v>0.8444599996582876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-2.068735966668429</v>
      </c>
      <c r="P30" t="n">
        <v>8</v>
      </c>
      <c r="Q30" t="n">
        <v>0.8693106231332607</v>
      </c>
      <c r="R30" t="n">
        <v>8</v>
      </c>
      <c r="S30" t="n">
        <v>-0.2622486575938369</v>
      </c>
      <c r="T30" t="n">
        <v>8</v>
      </c>
      <c r="U30" t="n">
        <v>-1.393807938320935</v>
      </c>
      <c r="V30" t="n">
        <v>0.1994917180793054</v>
      </c>
      <c r="W30" t="n">
        <v>0.5517526462173075</v>
      </c>
      <c r="X30" t="n">
        <v>0.1994917180793054</v>
      </c>
      <c r="Y30" t="n">
        <v>0</v>
      </c>
      <c r="Z30" t="n">
        <v>8</v>
      </c>
      <c r="AA30" t="n">
        <v>-1.393807938320933</v>
      </c>
    </row>
    <row r="31" ht="15" customFormat="1" customHeight="1" s="73">
      <c r="A31" s="13" t="n"/>
      <c r="B31" s="43" t="n">
        <v>0.1</v>
      </c>
      <c r="C31" s="37" t="n">
        <v>0.2672541851320567</v>
      </c>
      <c r="D31" s="24" t="n">
        <v>0.538766211222681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0.4221722549254581</v>
      </c>
      <c r="D32" s="24" t="n">
        <v>0.2134382646565381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0.5977787814533735</v>
      </c>
      <c r="D33" s="24" t="n">
        <v>-0.1553354410520842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0.7925649045656795</v>
      </c>
      <c r="D34" s="24" t="n">
        <v>-0.564386299587927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0.9994816426653078</v>
      </c>
      <c r="D35" s="24" t="n">
        <v>-0.9989114495971463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0.1994917180793054</v>
      </c>
      <c r="L35" s="14" t="n"/>
    </row>
    <row r="36" ht="15" customFormat="1" customHeight="1" s="73">
      <c r="A36" s="13" t="n"/>
      <c r="B36" s="43" t="n">
        <v>3.2</v>
      </c>
      <c r="C36" s="37" t="n">
        <v>1.214225516863157</v>
      </c>
      <c r="D36" s="24" t="n">
        <v>-1.44987358541263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0.04471832399999999</v>
      </c>
      <c r="L36" s="14" t="n"/>
    </row>
    <row r="37" ht="15" customFormat="1" customHeight="1" s="73">
      <c r="A37" s="13" t="n"/>
      <c r="B37" s="43" t="n">
        <v>6.4</v>
      </c>
      <c r="C37" s="37" t="n">
        <v>1.433490278494292</v>
      </c>
      <c r="D37" s="24" t="n">
        <v>-1.910329584838014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4.461073229830917</v>
      </c>
      <c r="L37" s="14" t="n"/>
    </row>
    <row r="38" ht="15" customFormat="1" customHeight="1" s="73" thickBot="1">
      <c r="A38" s="13" t="n"/>
      <c r="B38" s="44" t="n">
        <v>8</v>
      </c>
      <c r="C38" s="38" t="n">
        <v>1.508921888889728</v>
      </c>
      <c r="D38" s="26" t="n">
        <v>-2.068735966668429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0.1547733940793053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0.4024649159999999</v>
      </c>
      <c r="O45" s="52" t="n">
        <v>12.6</v>
      </c>
      <c r="P45" s="47" t="n">
        <v>0.0125</v>
      </c>
      <c r="Q45" s="48" t="n">
        <v>0</v>
      </c>
      <c r="R45" s="47" t="n">
        <v>0.4024649159999999</v>
      </c>
      <c r="S45" s="47" t="n">
        <v>12.6</v>
      </c>
      <c r="T45" s="47" t="n"/>
    </row>
    <row r="46" ht="15" customFormat="1" customHeight="1" s="73">
      <c r="A46" s="13" t="n"/>
      <c r="B46" s="23" t="n">
        <v>0.025</v>
      </c>
      <c r="C46" s="37" t="n">
        <v>0.403882486700419</v>
      </c>
      <c r="D46" s="39" t="n">
        <v>0.403882486700419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2566.324378898732</v>
      </c>
      <c r="P46" s="47" t="n">
        <v>0.4024649159999999</v>
      </c>
      <c r="Q46" s="48" t="n">
        <v>12.6</v>
      </c>
      <c r="R46" s="47" t="n">
        <v>0.4024649159999999</v>
      </c>
      <c r="S46" s="47" t="n">
        <v>12.6</v>
      </c>
      <c r="T46" s="47" t="n"/>
    </row>
    <row r="47" ht="15" customFormat="1" customHeight="1" s="73">
      <c r="A47" s="13" t="n"/>
      <c r="B47" s="23" t="n">
        <v>0.05</v>
      </c>
      <c r="C47" s="37" t="n">
        <v>2.947684345014618</v>
      </c>
      <c r="D47" s="39" t="n">
        <v>3.351566831715037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10.91763530127167</v>
      </c>
      <c r="D48" s="39" t="n">
        <v>14.26920213298671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23.2377104690102</v>
      </c>
      <c r="D49" s="39" t="n">
        <v>37.50691260199691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52.68195795837465</v>
      </c>
      <c r="D50" s="39" t="n">
        <v>90.18887056037156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116.8716738673836</v>
      </c>
      <c r="D51" s="39" t="n">
        <v>207.0605444277552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248.300085719554</v>
      </c>
      <c r="D52" s="39" t="n">
        <v>455.3606301473092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0.4024649159999999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515.3852980748384</v>
      </c>
      <c r="D53" s="39" t="n">
        <v>970.7459282221475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0.04471832399999999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1052.470855829449</v>
      </c>
      <c r="D54" s="39" t="n">
        <v>2023.216784051596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543.1075948471357</v>
      </c>
      <c r="D55" s="40" t="n">
        <v>2566.324378898732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0.3577465919999999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2023-08-10T17:14:33Z</dcterms:modified>
  <cp:lastModifiedBy>MSI GP66</cp:lastModifiedBy>
</cp:coreProperties>
</file>