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13-63/30 от 28-11-2022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BH-102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0.7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1065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2.72</v>
      </c>
      <c r="D22" s="17" t="n">
        <v>0.3327305110000001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0.2210379918658867</v>
      </c>
      <c r="D28" s="24" t="n">
        <v>0.6358202170816381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0.2887840015271143</v>
      </c>
      <c r="P28" t="n">
        <v>0.02502245735612843</v>
      </c>
      <c r="Q28" t="n">
        <v>0.1692800183277859</v>
      </c>
      <c r="R28" t="n">
        <v>0.02502245735612843</v>
      </c>
      <c r="S28" t="n">
        <v>0.1692800183277859</v>
      </c>
      <c r="T28" t="n">
        <v>0.02502245735612843</v>
      </c>
      <c r="U28" t="n">
        <v>0.1692800183277859</v>
      </c>
      <c r="V28" t="n">
        <v>0.02502245735612841</v>
      </c>
      <c r="W28" t="n">
        <v>0.1692800183277861</v>
      </c>
      <c r="X28" t="n">
        <v>0.02502245735612841</v>
      </c>
      <c r="Y28" t="n">
        <v>0.1692800183277861</v>
      </c>
      <c r="Z28" t="n">
        <v>0.0125</v>
      </c>
      <c r="AA28" t="n">
        <v>0.2887840015271143</v>
      </c>
    </row>
    <row r="29" ht="15" customFormat="1" customHeight="1" s="73">
      <c r="A29" s="13" t="n"/>
      <c r="B29" s="43" t="n">
        <v>0.025</v>
      </c>
      <c r="C29" s="37" t="n">
        <v>0.4420759837317733</v>
      </c>
      <c r="D29" s="24" t="n">
        <v>0.1716404341632761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-0.7853604189285261</v>
      </c>
      <c r="P29" t="n">
        <v>8</v>
      </c>
      <c r="Q29" t="n">
        <v>0.1692800183277859</v>
      </c>
      <c r="R29" t="n">
        <v>8</v>
      </c>
      <c r="S29" t="n">
        <v>-0.3272511595732131</v>
      </c>
      <c r="T29" t="n">
        <v>8</v>
      </c>
      <c r="U29" t="n">
        <v>-0.8237823374742121</v>
      </c>
      <c r="V29" t="n">
        <v>0.02502245735612841</v>
      </c>
      <c r="W29" t="n">
        <v>0.1692800183277861</v>
      </c>
      <c r="X29" t="n">
        <v>0.02502245735612841</v>
      </c>
      <c r="Y29" t="n">
        <v>0</v>
      </c>
      <c r="Z29" t="n">
        <v>4.00625</v>
      </c>
      <c r="AA29" t="n">
        <v>-0.7047017861413194</v>
      </c>
    </row>
    <row r="30" ht="15" customFormat="1" customHeight="1" s="73">
      <c r="A30" s="13" t="n"/>
      <c r="B30" s="43" t="n">
        <v>0.05</v>
      </c>
      <c r="C30" s="37" t="n">
        <v>0.4902370226040276</v>
      </c>
      <c r="D30" s="24" t="n">
        <v>0.07050225253154219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-0.8237823374742121</v>
      </c>
      <c r="P30" t="n">
        <v>8</v>
      </c>
      <c r="Q30" t="n">
        <v>0.1692800183277859</v>
      </c>
      <c r="R30" t="n">
        <v>8</v>
      </c>
      <c r="S30" t="n">
        <v>-0.3272511595732131</v>
      </c>
      <c r="T30" t="n">
        <v>8</v>
      </c>
      <c r="U30" t="n">
        <v>-0.8237823374742121</v>
      </c>
      <c r="V30" t="n">
        <v>0.02502245735612841</v>
      </c>
      <c r="W30" t="n">
        <v>0.1692800183277861</v>
      </c>
      <c r="X30" t="n">
        <v>0.02502245735612841</v>
      </c>
      <c r="Y30" t="n">
        <v>0</v>
      </c>
      <c r="Z30" t="n">
        <v>8</v>
      </c>
      <c r="AA30" t="n">
        <v>-0.8237823374742121</v>
      </c>
    </row>
    <row r="31" ht="15" customFormat="1" customHeight="1" s="73">
      <c r="A31" s="13" t="n"/>
      <c r="B31" s="43" t="n">
        <v>0.1</v>
      </c>
      <c r="C31" s="37" t="n">
        <v>0.5683212989057208</v>
      </c>
      <c r="D31" s="24" t="n">
        <v>-0.09347472770201359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0.6341031658712366</v>
      </c>
      <c r="D32" s="24" t="n">
        <v>-0.2316166483295969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0.693325410381926</v>
      </c>
      <c r="D33" s="24" t="n">
        <v>-0.3559833618020445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0.7488371767603677</v>
      </c>
      <c r="D34" s="24" t="n">
        <v>-0.4725580711967721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0.8014410144938013</v>
      </c>
      <c r="D35" s="24" t="n">
        <v>-0.5830261304369828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0.02502245735612841</v>
      </c>
      <c r="L35" s="14" t="n"/>
    </row>
    <row r="36" ht="15" customFormat="1" customHeight="1" s="73">
      <c r="A36" s="13" t="n"/>
      <c r="B36" s="43" t="n">
        <v>3.2</v>
      </c>
      <c r="C36" s="37" t="n">
        <v>0.8519660850627042</v>
      </c>
      <c r="D36" s="24" t="n">
        <v>-0.6891287786316789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0.0130428445</v>
      </c>
      <c r="L36" s="14" t="n"/>
    </row>
    <row r="37" ht="15" customFormat="1" customHeight="1" s="73">
      <c r="A37" s="13" t="n"/>
      <c r="B37" s="43" t="n">
        <v>6.4</v>
      </c>
      <c r="C37" s="37" t="n">
        <v>0.8977906756802505</v>
      </c>
      <c r="D37" s="24" t="n">
        <v>-0.7853604189285261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1.918481613127291</v>
      </c>
      <c r="L37" s="14" t="n"/>
    </row>
    <row r="38" ht="15" customFormat="1" customHeight="1" s="73" thickBot="1">
      <c r="A38" s="13" t="n"/>
      <c r="B38" s="44" t="n">
        <v>8</v>
      </c>
      <c r="C38" s="38" t="n">
        <v>0.9160868273686724</v>
      </c>
      <c r="D38" s="26" t="n">
        <v>-0.8237823374742121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0.01197961285612842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0.130428445</v>
      </c>
      <c r="O45" s="52" t="n">
        <v>39.1</v>
      </c>
      <c r="P45" s="47" t="n">
        <v>0.0125</v>
      </c>
      <c r="Q45" s="48" t="n">
        <v>0</v>
      </c>
      <c r="R45" s="47" t="n">
        <v>0.130428445</v>
      </c>
      <c r="S45" s="47" t="n">
        <v>39.1</v>
      </c>
      <c r="T45" s="47" t="n"/>
    </row>
    <row r="46" ht="15" customFormat="1" customHeight="1" s="73">
      <c r="A46" s="13" t="n"/>
      <c r="B46" s="23" t="n">
        <v>0.025</v>
      </c>
      <c r="C46" s="37" t="n">
        <v>4.144462347485375</v>
      </c>
      <c r="D46" s="39" t="n">
        <v>4.144462347485375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608.8229370192687</v>
      </c>
      <c r="P46" s="47" t="n">
        <v>0.130428445</v>
      </c>
      <c r="Q46" s="48" t="n">
        <v>39.1</v>
      </c>
      <c r="R46" s="47" t="n">
        <v>0.130428445</v>
      </c>
      <c r="S46" s="47" t="n">
        <v>39.1</v>
      </c>
      <c r="T46" s="47" t="n"/>
    </row>
    <row r="47" ht="15" customFormat="1" customHeight="1" s="73">
      <c r="A47" s="13" t="n"/>
      <c r="B47" s="23" t="n">
        <v>0.05</v>
      </c>
      <c r="C47" s="37" t="n">
        <v>1.806038957709534</v>
      </c>
      <c r="D47" s="39" t="n">
        <v>5.950501305194909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5.856320722626996</v>
      </c>
      <c r="D48" s="39" t="n">
        <v>11.80682202782191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9.867280044827378</v>
      </c>
      <c r="D49" s="39" t="n">
        <v>21.67410207264928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17.76667335320681</v>
      </c>
      <c r="D50" s="39" t="n">
        <v>39.4407754258561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33.307059827065</v>
      </c>
      <c r="D51" s="39" t="n">
        <v>72.74783525292109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63.12460528012046</v>
      </c>
      <c r="D52" s="39" t="n">
        <v>135.8724405330416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0.130428445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121.2601693653668</v>
      </c>
      <c r="D53" s="39" t="n">
        <v>257.1326098984084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0.0130428445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219.9580349642222</v>
      </c>
      <c r="D54" s="39" t="n">
        <v>477.0906448626305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10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131.7322921566382</v>
      </c>
      <c r="D55" s="40" t="n">
        <v>608.8229370192687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0.1173856005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2023-08-10T17:14:33Z</dcterms:modified>
  <cp:lastModifiedBy>MSI GP66</cp:lastModifiedBy>
</cp:coreProperties>
</file>