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13-63/31 от 29-11-2022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BH-102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1.4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1066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2.71</v>
      </c>
      <c r="D22" s="17" t="n">
        <v>0.3861345849999999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0.977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0.06825957328339108</v>
      </c>
      <c r="D28" s="24" t="n">
        <v>0.9566548961048789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2.038629106312426</v>
      </c>
      <c r="P28" t="n">
        <v>0.04681087452351196</v>
      </c>
      <c r="Q28" t="n">
        <v>0.5215273443696455</v>
      </c>
      <c r="R28" t="n">
        <v>0.04681087452351196</v>
      </c>
      <c r="S28" t="n">
        <v>0.5215273443696455</v>
      </c>
      <c r="T28" t="n">
        <v>0.04681087452351196</v>
      </c>
      <c r="U28" t="n">
        <v>0.5215273443696455</v>
      </c>
      <c r="V28" t="n">
        <v>0.1449130144943041</v>
      </c>
      <c r="W28" t="n">
        <v>0.2084062900932204</v>
      </c>
      <c r="X28" t="n">
        <v>0.1449130144943041</v>
      </c>
      <c r="Y28" t="n">
        <v>0.2084062900932204</v>
      </c>
      <c r="Z28" t="n">
        <v>0.0125</v>
      </c>
      <c r="AA28" t="n">
        <v>1.25326947660771</v>
      </c>
    </row>
    <row r="29" ht="15" customFormat="1" customHeight="1" s="73">
      <c r="A29" s="13" t="n"/>
      <c r="B29" s="43" t="n">
        <v>0.025</v>
      </c>
      <c r="C29" s="37" t="n">
        <v>0.1365191465667822</v>
      </c>
      <c r="D29" s="24" t="n">
        <v>0.8133097922097575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-2.62081452834191</v>
      </c>
      <c r="P29" t="n">
        <v>0.1</v>
      </c>
      <c r="Q29" t="n">
        <v>0.5215273443696455</v>
      </c>
      <c r="R29" t="n">
        <v>0.1</v>
      </c>
      <c r="S29" t="n">
        <v>0.3111979818995965</v>
      </c>
      <c r="T29" t="n">
        <v>0.1</v>
      </c>
      <c r="U29" t="n">
        <v>0.1008686194295474</v>
      </c>
      <c r="V29" t="n">
        <v>0.1449130144943041</v>
      </c>
      <c r="W29" t="n">
        <v>0.2084062900932204</v>
      </c>
      <c r="X29" t="n">
        <v>0.1449130144943041</v>
      </c>
      <c r="Y29" t="n">
        <v>0</v>
      </c>
      <c r="Z29" t="n">
        <v>4.00625</v>
      </c>
      <c r="AA29" t="n">
        <v>-1.944328122468697</v>
      </c>
    </row>
    <row r="30" ht="15" customFormat="1" customHeight="1" s="73">
      <c r="A30" s="13" t="n"/>
      <c r="B30" s="43" t="n">
        <v>0.05</v>
      </c>
      <c r="C30" s="37" t="n">
        <v>0.292856076910031</v>
      </c>
      <c r="D30" s="24" t="n">
        <v>0.485002238488935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-2.787481840846279</v>
      </c>
      <c r="P30" t="n">
        <v>8</v>
      </c>
      <c r="Q30" t="n">
        <v>0.5215273443696455</v>
      </c>
      <c r="R30" t="n">
        <v>8</v>
      </c>
      <c r="S30" t="n">
        <v>-0.903034577361554</v>
      </c>
      <c r="T30" t="n">
        <v>8</v>
      </c>
      <c r="U30" t="n">
        <v>-2.327596499092754</v>
      </c>
      <c r="V30" t="n">
        <v>0.1449130144943041</v>
      </c>
      <c r="W30" t="n">
        <v>0.2084062900932204</v>
      </c>
      <c r="X30" t="n">
        <v>0.1449130144943041</v>
      </c>
      <c r="Y30" t="n">
        <v>0</v>
      </c>
      <c r="Z30" t="n">
        <v>8</v>
      </c>
      <c r="AA30" t="n">
        <v>-2.327596499092754</v>
      </c>
    </row>
    <row r="31" ht="15" customFormat="1" customHeight="1" s="73">
      <c r="A31" s="13" t="n"/>
      <c r="B31" s="43" t="n">
        <v>0.1</v>
      </c>
      <c r="C31" s="37" t="n">
        <v>0.4757768478906917</v>
      </c>
      <c r="D31" s="24" t="n">
        <v>0.1008686194295474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0.6688405866261317</v>
      </c>
      <c r="D32" s="24" t="n">
        <v>-0.3045652319148764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0.8749560262231351</v>
      </c>
      <c r="D33" s="24" t="n">
        <v>-0.7374076550685835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1.09164685942791</v>
      </c>
      <c r="D34" s="24" t="n">
        <v>-1.192458404798611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1.314905627845817</v>
      </c>
      <c r="D35" s="24" t="n">
        <v>-1.661301818476216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0.1449130144943041</v>
      </c>
      <c r="L35" s="14" t="n"/>
    </row>
    <row r="36" ht="15" customFormat="1" customHeight="1" s="73">
      <c r="A36" s="13" t="n"/>
      <c r="B36" s="43" t="n">
        <v>3.2</v>
      </c>
      <c r="C36" s="37" t="n">
        <v>1.543076223421805</v>
      </c>
      <c r="D36" s="24" t="n">
        <v>-2.140460069185791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0.026085689</v>
      </c>
      <c r="L36" s="14" t="n"/>
    </row>
    <row r="37" ht="15" customFormat="1" customHeight="1" s="73">
      <c r="A37" s="13" t="n"/>
      <c r="B37" s="43" t="n">
        <v>6.4</v>
      </c>
      <c r="C37" s="37" t="n">
        <v>1.771816442067576</v>
      </c>
      <c r="D37" s="24" t="n">
        <v>-2.62081452834191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5.555268810201032</v>
      </c>
      <c r="L37" s="14" t="n"/>
    </row>
    <row r="38" ht="15" customFormat="1" customHeight="1" s="73" thickBot="1">
      <c r="A38" s="13" t="n"/>
      <c r="B38" s="44" t="n">
        <v>8</v>
      </c>
      <c r="C38" s="38" t="n">
        <v>1.851181828974418</v>
      </c>
      <c r="D38" s="26" t="n">
        <v>-2.787481840846279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0.1188273254943041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0.286942579</v>
      </c>
      <c r="O45" s="52" t="n">
        <v>28.1</v>
      </c>
      <c r="P45" s="47" t="n">
        <v>0.0125</v>
      </c>
      <c r="Q45" s="48" t="n">
        <v>0</v>
      </c>
      <c r="R45" s="47" t="n">
        <v>0.286942579</v>
      </c>
      <c r="S45" s="47" t="n">
        <v>28.1</v>
      </c>
      <c r="T45" s="47" t="n"/>
    </row>
    <row r="46" ht="15" customFormat="1" customHeight="1" s="73">
      <c r="A46" s="13" t="n"/>
      <c r="B46" s="23" t="n">
        <v>0.025</v>
      </c>
      <c r="C46" s="37" t="n">
        <v>1.279866999063583</v>
      </c>
      <c r="D46" s="39" t="n">
        <v>1.279866999063583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2726.574039035591</v>
      </c>
      <c r="P46" s="47" t="n">
        <v>0.286942579</v>
      </c>
      <c r="Q46" s="48" t="n">
        <v>28.1</v>
      </c>
      <c r="R46" s="47" t="n">
        <v>0.286942579</v>
      </c>
      <c r="S46" s="47" t="n">
        <v>28.1</v>
      </c>
      <c r="T46" s="47" t="n"/>
    </row>
    <row r="47" ht="15" customFormat="1" customHeight="1" s="73">
      <c r="A47" s="13" t="n"/>
      <c r="B47" s="23" t="n">
        <v>0.05</v>
      </c>
      <c r="C47" s="37" t="n">
        <v>5.862634887871834</v>
      </c>
      <c r="D47" s="39" t="n">
        <v>7.142501886935417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13.71905782354956</v>
      </c>
      <c r="D48" s="39" t="n">
        <v>20.86155971048498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28.959560810316</v>
      </c>
      <c r="D49" s="39" t="n">
        <v>49.82112052080097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61.83463187910102</v>
      </c>
      <c r="D50" s="39" t="n">
        <v>111.655752399902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130.014499922865</v>
      </c>
      <c r="D51" s="39" t="n">
        <v>241.670252322767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267.9105221014883</v>
      </c>
      <c r="D52" s="39" t="n">
        <v>509.5807744242553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0.286942579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547.609429382372</v>
      </c>
      <c r="D53" s="39" t="n">
        <v>1057.190203806627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0.026085689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1097.953049499702</v>
      </c>
      <c r="D54" s="39" t="n">
        <v>2155.143253306329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11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571.430785729262</v>
      </c>
      <c r="D55" s="40" t="n">
        <v>2726.574039035591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0.26085689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2023-08-10T17:14:33Z</dcterms:modified>
  <cp:lastModifiedBy>MSI GP66</cp:lastModifiedBy>
</cp:coreProperties>
</file>