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13-63/34 от 02-12-2022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BH-003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2.1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1069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2.72</v>
      </c>
      <c r="D22" s="17" t="n">
        <v>0.55399932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2.864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0.0748490685812109</v>
      </c>
      <c r="D28" s="24" t="n">
        <v>0.9428169559794572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3.244370234617719</v>
      </c>
      <c r="P28" t="n">
        <v>0.09243423313344354</v>
      </c>
      <c r="Q28" t="n">
        <v>0.2273268849521914</v>
      </c>
      <c r="R28" t="n">
        <v>0.09243423313344354</v>
      </c>
      <c r="S28" t="n">
        <v>0.2273268849521914</v>
      </c>
      <c r="T28" t="n">
        <v>0.09243423313344354</v>
      </c>
      <c r="U28" t="n">
        <v>0.2273268849521914</v>
      </c>
      <c r="V28" t="n">
        <v>0.3370086297719553</v>
      </c>
      <c r="W28" t="n">
        <v>-0.1822741237621806</v>
      </c>
      <c r="X28" t="n">
        <v>0.3370086297719553</v>
      </c>
      <c r="Y28" t="n">
        <v>-0.1822741237621806</v>
      </c>
      <c r="Z28" t="n">
        <v>0.0125</v>
      </c>
      <c r="AA28" t="n">
        <v>1.494348905875863</v>
      </c>
    </row>
    <row r="29" ht="15" customFormat="1" customHeight="1" s="73">
      <c r="A29" s="13" t="n"/>
      <c r="B29" s="43" t="n">
        <v>0.025</v>
      </c>
      <c r="C29" s="37" t="n">
        <v>0.1496981371624218</v>
      </c>
      <c r="D29" s="24" t="n">
        <v>0.7856339119589143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-3.244413868665707</v>
      </c>
      <c r="P29" t="n">
        <v>0.2</v>
      </c>
      <c r="Q29" t="n">
        <v>0.2273268849521914</v>
      </c>
      <c r="R29" t="n">
        <v>0.2</v>
      </c>
      <c r="S29" t="n">
        <v>-0.01705740325518412</v>
      </c>
      <c r="T29" t="n">
        <v>0.2</v>
      </c>
      <c r="U29" t="n">
        <v>-0.2614416914625597</v>
      </c>
      <c r="V29" t="n">
        <v>0.3370086297719553</v>
      </c>
      <c r="W29" t="n">
        <v>-0.1822741237621806</v>
      </c>
      <c r="X29" t="n">
        <v>0.3370086297719553</v>
      </c>
      <c r="Y29" t="n">
        <v>0</v>
      </c>
      <c r="Z29" t="n">
        <v>4.00625</v>
      </c>
      <c r="AA29" t="n">
        <v>-2.159530577699287</v>
      </c>
    </row>
    <row r="30" ht="15" customFormat="1" customHeight="1" s="73">
      <c r="A30" s="13" t="n"/>
      <c r="B30" s="43" t="n">
        <v>0.05</v>
      </c>
      <c r="C30" s="37" t="n">
        <v>0.2340076355163953</v>
      </c>
      <c r="D30" s="24" t="n">
        <v>0.60858396541557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-3.476516302499644</v>
      </c>
      <c r="P30" t="n">
        <v>8</v>
      </c>
      <c r="Q30" t="n">
        <v>0.2273268849521914</v>
      </c>
      <c r="R30" t="n">
        <v>8</v>
      </c>
      <c r="S30" t="n">
        <v>-1.185081316844486</v>
      </c>
      <c r="T30" t="n">
        <v>8</v>
      </c>
      <c r="U30" t="n">
        <v>-2.597489518641164</v>
      </c>
      <c r="V30" t="n">
        <v>0.3370086297719553</v>
      </c>
      <c r="W30" t="n">
        <v>-0.1822741237621806</v>
      </c>
      <c r="X30" t="n">
        <v>0.3370086297719553</v>
      </c>
      <c r="Y30" t="n">
        <v>0</v>
      </c>
      <c r="Z30" t="n">
        <v>8</v>
      </c>
      <c r="AA30" t="n">
        <v>-2.597489518641164</v>
      </c>
    </row>
    <row r="31" ht="15" customFormat="1" customHeight="1" s="73">
      <c r="A31" s="13" t="n"/>
      <c r="B31" s="43" t="n">
        <v>0.1</v>
      </c>
      <c r="C31" s="37" t="n">
        <v>0.4392828772037876</v>
      </c>
      <c r="D31" s="24" t="n">
        <v>0.1775059578720461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0.6483055673631237</v>
      </c>
      <c r="D32" s="24" t="n">
        <v>-0.2614416914625597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0.8939838081189988</v>
      </c>
      <c r="D33" s="24" t="n">
        <v>-0.7773659970498974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1.164654859791222</v>
      </c>
      <c r="D34" s="24" t="n">
        <v>-1.345775205561567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1.455002439388495</v>
      </c>
      <c r="D35" s="24" t="n">
        <v>-1.955505122715839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0.3370086297719553</v>
      </c>
      <c r="L35" s="14" t="n"/>
    </row>
    <row r="36" ht="15" customFormat="1" customHeight="1" s="73">
      <c r="A36" s="13" t="n"/>
      <c r="B36" s="43" t="n">
        <v>3.2</v>
      </c>
      <c r="C36" s="37" t="n">
        <v>1.75973166787704</v>
      </c>
      <c r="D36" s="24" t="n">
        <v>-2.595436502541784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0.03912853349999999</v>
      </c>
      <c r="L36" s="14" t="n"/>
    </row>
    <row r="37" ht="15" customFormat="1" customHeight="1" s="73">
      <c r="A37" s="13" t="n"/>
      <c r="B37" s="43" t="n">
        <v>6.4</v>
      </c>
      <c r="C37" s="37" t="n">
        <v>2.068768508888432</v>
      </c>
      <c r="D37" s="24" t="n">
        <v>-3.244413868665707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8.612861245412006</v>
      </c>
      <c r="L37" s="14" t="n"/>
    </row>
    <row r="38" ht="15" customFormat="1" customHeight="1" s="73" thickBot="1">
      <c r="A38" s="13" t="n"/>
      <c r="B38" s="44" t="n">
        <v>8</v>
      </c>
      <c r="C38" s="38" t="n">
        <v>2.179293477380783</v>
      </c>
      <c r="D38" s="26" t="n">
        <v>-3.476516302499644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0.2978800962719553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0.5477994689999999</v>
      </c>
      <c r="O45" s="52" t="n">
        <v>60.1</v>
      </c>
      <c r="P45" s="47" t="n">
        <v>0.0125</v>
      </c>
      <c r="Q45" s="48" t="n">
        <v>0</v>
      </c>
      <c r="R45" s="47" t="n">
        <v>0.5477994689999999</v>
      </c>
      <c r="S45" s="47" t="n">
        <v>60.1</v>
      </c>
      <c r="T45" s="47" t="n"/>
    </row>
    <row r="46" ht="15" customFormat="1" customHeight="1" s="73">
      <c r="A46" s="13" t="n"/>
      <c r="B46" s="23" t="n">
        <v>0.025</v>
      </c>
      <c r="C46" s="37" t="n">
        <v>1.403420035897705</v>
      </c>
      <c r="D46" s="39" t="n">
        <v>1.403420035897705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3646.344029993568</v>
      </c>
      <c r="P46" s="47" t="n">
        <v>0.5477994689999999</v>
      </c>
      <c r="Q46" s="48" t="n">
        <v>60.1</v>
      </c>
      <c r="R46" s="47" t="n">
        <v>0.5477994689999999</v>
      </c>
      <c r="S46" s="47" t="n">
        <v>60.1</v>
      </c>
      <c r="T46" s="47" t="n"/>
    </row>
    <row r="47" ht="15" customFormat="1" customHeight="1" s="73">
      <c r="A47" s="13" t="n"/>
      <c r="B47" s="23" t="n">
        <v>0.05</v>
      </c>
      <c r="C47" s="37" t="n">
        <v>3.161606188274005</v>
      </c>
      <c r="D47" s="39" t="n">
        <v>4.56502622417171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15.39564312655443</v>
      </c>
      <c r="D48" s="39" t="n">
        <v>19.96066935072614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31.35340352390043</v>
      </c>
      <c r="D49" s="39" t="n">
        <v>51.31407287462657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73.70347222676256</v>
      </c>
      <c r="D50" s="39" t="n">
        <v>125.0175451013891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162.4026310033342</v>
      </c>
      <c r="D51" s="39" t="n">
        <v>287.4201761047233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348.4170955167271</v>
      </c>
      <c r="D52" s="39" t="n">
        <v>635.8372716214504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0.5477994689999999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731.3501483725087</v>
      </c>
      <c r="D53" s="39" t="n">
        <v>1367.187419993959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0.03912853349999999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1483.376836854679</v>
      </c>
      <c r="D54" s="39" t="n">
        <v>2850.564256848638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14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795.77977314493</v>
      </c>
      <c r="D55" s="40" t="n">
        <v>3646.344029993568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0.5086709354999999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2023-08-10T17:14:34Z</dcterms:modified>
  <cp:lastModifiedBy>MSI GP66</cp:lastModifiedBy>
</cp:coreProperties>
</file>