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13-63/41 от 09-12-2022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BH-007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2.9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1076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2.71</v>
      </c>
      <c r="D22" s="17" t="n">
        <v>0.4733924640000001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2.488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0.05453439837664825</v>
      </c>
      <c r="D28" s="24" t="n">
        <v>0.9854777634090388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8.156674060700793</v>
      </c>
      <c r="P28" t="n">
        <v>0.1561231365462099</v>
      </c>
      <c r="Q28" t="n">
        <v>0.07886294664277926</v>
      </c>
      <c r="R28" t="n">
        <v>0.1561231365462099</v>
      </c>
      <c r="S28" t="n">
        <v>0.07886294664277926</v>
      </c>
      <c r="T28" t="n">
        <v>0.1561231365462099</v>
      </c>
      <c r="U28" t="n">
        <v>0.07886294664277926</v>
      </c>
      <c r="V28" t="n">
        <v>0.7809209705745147</v>
      </c>
      <c r="W28" t="n">
        <v>-0.5886494069541316</v>
      </c>
      <c r="X28" t="n">
        <v>0.7809209705745147</v>
      </c>
      <c r="Y28" t="n">
        <v>-0.5886494069541316</v>
      </c>
      <c r="Z28" t="n">
        <v>0.0125</v>
      </c>
      <c r="AA28" t="n">
        <v>2.172766041663784</v>
      </c>
    </row>
    <row r="29" ht="15" customFormat="1" customHeight="1" s="73">
      <c r="A29" s="13" t="n"/>
      <c r="B29" s="43" t="n">
        <v>0.025</v>
      </c>
      <c r="C29" s="37" t="n">
        <v>0.1090687967532965</v>
      </c>
      <c r="D29" s="24" t="n">
        <v>0.8709555268180774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-5.037891177799771</v>
      </c>
      <c r="P29" t="n">
        <v>0.4</v>
      </c>
      <c r="Q29" t="n">
        <v>0.07886294664277926</v>
      </c>
      <c r="R29" t="n">
        <v>0.4</v>
      </c>
      <c r="S29" t="n">
        <v>-0.3112459896510203</v>
      </c>
      <c r="T29" t="n">
        <v>0.4</v>
      </c>
      <c r="U29" t="n">
        <v>-0.70135492594482</v>
      </c>
      <c r="V29" t="n">
        <v>0.7809209705745147</v>
      </c>
      <c r="W29" t="n">
        <v>-0.5886494069541316</v>
      </c>
      <c r="X29" t="n">
        <v>0.7809209705745147</v>
      </c>
      <c r="Y29" t="n">
        <v>0</v>
      </c>
      <c r="Z29" t="n">
        <v>4.00625</v>
      </c>
      <c r="AA29" t="n">
        <v>-2.612174327775531</v>
      </c>
    </row>
    <row r="30" ht="15" customFormat="1" customHeight="1" s="73">
      <c r="A30" s="13" t="n"/>
      <c r="B30" s="43" t="n">
        <v>0.05</v>
      </c>
      <c r="C30" s="37" t="n">
        <v>0.2860166209245295</v>
      </c>
      <c r="D30" s="24" t="n">
        <v>0.4993650960584881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-5.50985798336616</v>
      </c>
      <c r="P30" t="n">
        <v>8</v>
      </c>
      <c r="Q30" t="n">
        <v>0.07886294664277926</v>
      </c>
      <c r="R30" t="n">
        <v>8</v>
      </c>
      <c r="S30" t="n">
        <v>-1.553420405452268</v>
      </c>
      <c r="T30" t="n">
        <v>8</v>
      </c>
      <c r="U30" t="n">
        <v>-3.185703757547316</v>
      </c>
      <c r="V30" t="n">
        <v>0.7809209705745147</v>
      </c>
      <c r="W30" t="n">
        <v>-0.5886494069541316</v>
      </c>
      <c r="X30" t="n">
        <v>0.7809209705745147</v>
      </c>
      <c r="Y30" t="n">
        <v>0</v>
      </c>
      <c r="Z30" t="n">
        <v>8</v>
      </c>
      <c r="AA30" t="n">
        <v>-3.185703757547315</v>
      </c>
    </row>
    <row r="31" ht="15" customFormat="1" customHeight="1" s="73">
      <c r="A31" s="13" t="n"/>
      <c r="B31" s="43" t="n">
        <v>0.1</v>
      </c>
      <c r="C31" s="37" t="n">
        <v>0.3299711778350009</v>
      </c>
      <c r="D31" s="24" t="n">
        <v>0.4070605265464983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0.5840622535348092</v>
      </c>
      <c r="D32" s="24" t="n">
        <v>-0.1265307324230993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0.8577880599737238</v>
      </c>
      <c r="D33" s="24" t="n">
        <v>-0.70135492594482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1.264534735360102</v>
      </c>
      <c r="D34" s="24" t="n">
        <v>-1.555522944256215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1.750964932788273</v>
      </c>
      <c r="D35" s="24" t="n">
        <v>-2.577026358855373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0.7809209705745147</v>
      </c>
      <c r="L35" s="14" t="n"/>
    </row>
    <row r="36" ht="15" customFormat="1" customHeight="1" s="73">
      <c r="A36" s="13" t="n"/>
      <c r="B36" s="43" t="n">
        <v>3.2</v>
      </c>
      <c r="C36" s="37" t="n">
        <v>2.313678109660725</v>
      </c>
      <c r="D36" s="24" t="n">
        <v>-3.758724030287523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0.05403464149999999</v>
      </c>
      <c r="L36" s="14" t="n"/>
    </row>
    <row r="37" ht="15" customFormat="1" customHeight="1" s="73">
      <c r="A37" s="13" t="n"/>
      <c r="B37" s="43" t="n">
        <v>6.4</v>
      </c>
      <c r="C37" s="37" t="n">
        <v>2.922805322761796</v>
      </c>
      <c r="D37" s="24" t="n">
        <v>-5.037891177799771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14.45222821686556</v>
      </c>
      <c r="L37" s="14" t="n"/>
    </row>
    <row r="38" ht="15" customFormat="1" customHeight="1" s="73" thickBot="1">
      <c r="A38" s="13" t="n"/>
      <c r="B38" s="44" t="n">
        <v>8</v>
      </c>
      <c r="C38" s="38" t="n">
        <v>3.147551420650552</v>
      </c>
      <c r="D38" s="26" t="n">
        <v>-5.50985798336616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0.7268863290745147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1.1347274715</v>
      </c>
      <c r="O45" s="52" t="n">
        <v>91.80000000000001</v>
      </c>
      <c r="P45" s="47" t="n">
        <v>0.0125</v>
      </c>
      <c r="Q45" s="48" t="n">
        <v>0</v>
      </c>
      <c r="R45" s="47" t="n">
        <v>1.1347274715</v>
      </c>
      <c r="S45" s="47" t="n">
        <v>91.80000000000001</v>
      </c>
      <c r="T45" s="47" t="n"/>
    </row>
    <row r="46" ht="15" customFormat="1" customHeight="1" s="73">
      <c r="A46" s="13" t="n"/>
      <c r="B46" s="23" t="n">
        <v>0.025</v>
      </c>
      <c r="C46" s="37" t="n">
        <v>1.022519969562155</v>
      </c>
      <c r="D46" s="39" t="n">
        <v>1.022519969562155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6851.444452754617</v>
      </c>
      <c r="P46" s="47" t="n">
        <v>1.1347274715</v>
      </c>
      <c r="Q46" s="48" t="n">
        <v>91.80000000000001</v>
      </c>
      <c r="R46" s="47" t="n">
        <v>1.1347274715</v>
      </c>
      <c r="S46" s="47" t="n">
        <v>91.80000000000001</v>
      </c>
      <c r="T46" s="47" t="n"/>
    </row>
    <row r="47" ht="15" customFormat="1" customHeight="1" s="73">
      <c r="A47" s="13" t="n"/>
      <c r="B47" s="23" t="n">
        <v>0.05</v>
      </c>
      <c r="C47" s="37" t="n">
        <v>6.63554340642124</v>
      </c>
      <c r="D47" s="39" t="n">
        <v>7.658063375983395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3.296591768285349</v>
      </c>
      <c r="D48" s="39" t="n">
        <v>10.95465514426874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38.11366135497127</v>
      </c>
      <c r="D49" s="39" t="n">
        <v>49.06831649924001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82.11774193167435</v>
      </c>
      <c r="D50" s="39" t="n">
        <v>131.1860584309144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244.0480052318273</v>
      </c>
      <c r="D51" s="39" t="n">
        <v>375.2340636627416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583.7162369138044</v>
      </c>
      <c r="D52" s="39" t="n">
        <v>958.9503005765461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1.1347274715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1350.511624493885</v>
      </c>
      <c r="D53" s="39" t="n">
        <v>2309.461925070431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0.05403464149999999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2923.810622885142</v>
      </c>
      <c r="D54" s="39" t="n">
        <v>5233.272547955574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21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1618.171904799043</v>
      </c>
      <c r="D55" s="40" t="n">
        <v>6851.444452754617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1.08069283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2023-08-10T17:14:35Z</dcterms:modified>
  <cp:lastModifiedBy>MSI GP66</cp:lastModifiedBy>
</cp:coreProperties>
</file>