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13-63/33 от 01-12-2022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ООО Регионстрой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Переход трубопровода через р. Енисей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04-11-2022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25.10.2022-19.11.2033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1068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0.5987842099999999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BH-002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>
        <v>1.9</v>
      </c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1.3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2.74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текучий, легкий пылеватый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/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3.69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0.05338640350354158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0.04257960525531236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0.09177280700708317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21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0.001484494398114233</v>
      </c>
      <c r="G66" s="127" t="n">
        <v>0.03620605733560987</v>
      </c>
      <c r="H66" s="127" t="n"/>
      <c r="J66" s="67" t="n">
        <v>0.001484494398114233</v>
      </c>
      <c r="K66" s="127" t="n">
        <v>0.03620605733560987</v>
      </c>
      <c r="L66" s="64" t="n">
        <v>0.001113673825895431</v>
      </c>
      <c r="M66" s="67" t="n">
        <v>0.03620605733560987</v>
      </c>
      <c r="N66" s="127" t="n">
        <v>0.002441209015402324</v>
      </c>
      <c r="O66" s="64" t="n">
        <v>0.03620605733560987</v>
      </c>
    </row>
    <row r="67">
      <c r="F67" s="67" t="n">
        <v>0.00303308438321357</v>
      </c>
      <c r="G67" s="127" t="n">
        <v>0.07241211467121973</v>
      </c>
      <c r="H67" s="127" t="n"/>
      <c r="J67" s="67" t="n">
        <v>0.00303308438321357</v>
      </c>
      <c r="K67" s="127" t="n">
        <v>0.07241211467121973</v>
      </c>
      <c r="L67" s="64" t="n">
        <v>0.002375621599739551</v>
      </c>
      <c r="M67" s="67" t="n">
        <v>0.07241211467121973</v>
      </c>
      <c r="N67" s="127" t="n">
        <v>0.005169091202224301</v>
      </c>
      <c r="O67" s="64" t="n">
        <v>0.07241211467121973</v>
      </c>
    </row>
    <row r="68">
      <c r="F68" s="67" t="n">
        <v>0.004265546812594529</v>
      </c>
      <c r="G68" s="127" t="n">
        <v>0.1086181720068296</v>
      </c>
      <c r="H68" s="127" t="n"/>
      <c r="J68" s="67" t="n">
        <v>0.004265546812594529</v>
      </c>
      <c r="K68" s="127" t="n">
        <v>0.1086181720068296</v>
      </c>
      <c r="L68" s="64" t="n">
        <v>0.003444766977928082</v>
      </c>
      <c r="M68" s="67" t="n">
        <v>0.1086181720068296</v>
      </c>
      <c r="N68" s="127" t="n">
        <v>0.007850856400600509</v>
      </c>
      <c r="O68" s="64" t="n">
        <v>0.1086181720068296</v>
      </c>
    </row>
    <row r="69">
      <c r="F69" s="67" t="n">
        <v>0.006032525833891972</v>
      </c>
      <c r="G69" s="127" t="n">
        <v>0.1448242293424395</v>
      </c>
      <c r="H69" s="127" t="n"/>
      <c r="J69" s="67" t="n">
        <v>0.006032525833891972</v>
      </c>
      <c r="K69" s="127" t="n">
        <v>0.1448242293424395</v>
      </c>
      <c r="L69" s="64" t="n">
        <v>0.004828965580931147</v>
      </c>
      <c r="M69" s="67" t="n">
        <v>0.1448242293424395</v>
      </c>
      <c r="N69" s="127" t="n">
        <v>0.009602304837465282</v>
      </c>
      <c r="O69" s="64" t="n">
        <v>0.1448242293424395</v>
      </c>
    </row>
    <row r="70" ht="15" customHeight="1">
      <c r="F70" s="67" t="n">
        <v>0.007201327714208542</v>
      </c>
      <c r="G70" s="127" t="n">
        <v>0.1810302866780493</v>
      </c>
      <c r="H70" s="127" t="n"/>
      <c r="J70" s="67" t="n">
        <v>0.007201327714208542</v>
      </c>
      <c r="K70" s="127" t="n">
        <v>0.1810302866780493</v>
      </c>
      <c r="L70" s="64" t="n">
        <v>0.005711785428585091</v>
      </c>
      <c r="M70" s="67" t="n">
        <v>0.1810302866780493</v>
      </c>
      <c r="N70" s="127" t="n">
        <v>0.01276069534345399</v>
      </c>
      <c r="O70" s="64" t="n">
        <v>0.1810302866780493</v>
      </c>
    </row>
    <row r="71">
      <c r="F71" s="67" t="n">
        <v>0.008549365217859017</v>
      </c>
      <c r="G71" s="127" t="n">
        <v>0.2172363440136592</v>
      </c>
      <c r="H71" s="127" t="n"/>
      <c r="J71" s="67" t="n">
        <v>0.008549365217859017</v>
      </c>
      <c r="K71" s="127" t="n">
        <v>0.2172363440136592</v>
      </c>
      <c r="L71" s="64" t="n">
        <v>0.007120619250709117</v>
      </c>
      <c r="M71" s="67" t="n">
        <v>0.2172363440136592</v>
      </c>
      <c r="N71" s="127" t="n">
        <v>0.01514382188151651</v>
      </c>
      <c r="O71" s="64" t="n">
        <v>0.2172363440136592</v>
      </c>
    </row>
    <row r="72">
      <c r="F72" s="67" t="n">
        <v>0.009847373360627455</v>
      </c>
      <c r="G72" s="127" t="n">
        <v>0.253442401349269</v>
      </c>
      <c r="H72" s="127" t="n"/>
      <c r="J72" s="67" t="n">
        <v>0.009847373360627455</v>
      </c>
      <c r="K72" s="127" t="n">
        <v>0.253442401349269</v>
      </c>
      <c r="L72" s="64" t="n">
        <v>0.007868581513879303</v>
      </c>
      <c r="M72" s="67" t="n">
        <v>0.253442401349269</v>
      </c>
      <c r="N72" s="127" t="n">
        <v>0.01739034242137209</v>
      </c>
      <c r="O72" s="64" t="n">
        <v>0.253442401349269</v>
      </c>
    </row>
    <row r="73">
      <c r="A73" s="66" t="n"/>
      <c r="B73" s="66" t="n"/>
      <c r="D73" s="128" t="n"/>
      <c r="F73" s="67" t="n">
        <v>0.01203256883637068</v>
      </c>
      <c r="G73" s="127" t="n">
        <v>0.2896484586848789</v>
      </c>
      <c r="H73" s="127" t="n"/>
      <c r="J73" s="67" t="n">
        <v>0.01203256883637068</v>
      </c>
      <c r="K73" s="127" t="n">
        <v>0.2896484586848789</v>
      </c>
      <c r="L73" s="64" t="n">
        <v>0.009685689155238023</v>
      </c>
      <c r="M73" s="67" t="n">
        <v>0.2896484586848789</v>
      </c>
      <c r="N73" s="127" t="n">
        <v>0.01958750531953977</v>
      </c>
      <c r="O73" s="64" t="n">
        <v>0.2896484586848789</v>
      </c>
    </row>
    <row r="74">
      <c r="F74" s="67" t="n">
        <v>0.01252909211654487</v>
      </c>
      <c r="G74" s="127" t="n">
        <v>0.3258545160204888</v>
      </c>
      <c r="H74" s="127" t="n"/>
      <c r="J74" s="67" t="n">
        <v>0.01252909211654487</v>
      </c>
      <c r="K74" s="127" t="n">
        <v>0.3258545160204888</v>
      </c>
      <c r="L74" s="64" t="n">
        <v>0.01060181859494284</v>
      </c>
      <c r="M74" s="67" t="n">
        <v>0.3258545160204888</v>
      </c>
      <c r="N74" s="127" t="n">
        <v>0.02308591513493405</v>
      </c>
      <c r="O74" s="64" t="n">
        <v>0.3258545160204888</v>
      </c>
    </row>
    <row r="75">
      <c r="F75" s="67" t="n">
        <v>0.01503926091906097</v>
      </c>
      <c r="G75" s="127" t="n">
        <v>0.3620605733560986</v>
      </c>
      <c r="H75" s="127" t="n"/>
      <c r="J75" s="67" t="n">
        <v>0.01503926091906097</v>
      </c>
      <c r="K75" s="127" t="n">
        <v>0.3620605733560986</v>
      </c>
      <c r="L75" s="64" t="n">
        <v>0.01123389123576936</v>
      </c>
      <c r="M75" s="67" t="n">
        <v>0.3620605733560986</v>
      </c>
      <c r="N75" s="127" t="n">
        <v>0.02481093978382449</v>
      </c>
      <c r="O75" s="64" t="n">
        <v>0.3620605733560986</v>
      </c>
    </row>
    <row r="76">
      <c r="A76" s="128" t="n"/>
      <c r="C76" s="129" t="n"/>
      <c r="F76" s="67" t="n">
        <v>0.01622575434148655</v>
      </c>
      <c r="G76" s="127" t="n">
        <v>0.3982666306917085</v>
      </c>
      <c r="H76" s="127" t="n"/>
      <c r="J76" s="67" t="n">
        <v>0.01622575434148655</v>
      </c>
      <c r="K76" s="127" t="n">
        <v>0.3982666306917085</v>
      </c>
      <c r="L76" s="64" t="n">
        <v>0.01262063432149853</v>
      </c>
      <c r="M76" s="67" t="n">
        <v>0.3982666306917085</v>
      </c>
      <c r="N76" s="127" t="n">
        <v>0.02761285843317833</v>
      </c>
      <c r="O76" s="64" t="n">
        <v>0.3982666306917085</v>
      </c>
    </row>
    <row r="77" ht="15" customHeight="1">
      <c r="F77" t="n">
        <v>0.01810644927600499</v>
      </c>
      <c r="G77" t="n">
        <v>0.4344726880273184</v>
      </c>
      <c r="J77" t="n">
        <v>0.01810644927600499</v>
      </c>
      <c r="K77" t="n">
        <v>0.4344726880273184</v>
      </c>
      <c r="L77" t="n">
        <v>0.01348729066420011</v>
      </c>
      <c r="M77" t="n">
        <v>0.4344726880273184</v>
      </c>
      <c r="N77" t="n">
        <v>0.02931223927179376</v>
      </c>
      <c r="O77" t="n">
        <v>0.4344726880273184</v>
      </c>
    </row>
    <row r="78" ht="15" customHeight="1">
      <c r="A78" s="128" t="n"/>
      <c r="F78" t="n">
        <v>0.01904514419725799</v>
      </c>
      <c r="G78" t="n">
        <v>0.4706787453629283</v>
      </c>
      <c r="J78" t="n">
        <v>0.01904514419725799</v>
      </c>
      <c r="K78" t="n">
        <v>0.4706787453629283</v>
      </c>
      <c r="L78" t="n">
        <v>0.01527165050899488</v>
      </c>
      <c r="M78" t="n">
        <v>0.4706787453629283</v>
      </c>
      <c r="N78" t="n">
        <v>0.03258909140418455</v>
      </c>
      <c r="O78" t="n">
        <v>0.4706787453629283</v>
      </c>
    </row>
    <row r="79" ht="15" customHeight="1">
      <c r="A79" s="128" t="n"/>
      <c r="D79" s="64" t="n"/>
      <c r="F79" t="n">
        <v>0.02081916401689161</v>
      </c>
      <c r="G79" t="n">
        <v>0.5068848026985381</v>
      </c>
      <c r="J79" t="n">
        <v>0.02081916401689161</v>
      </c>
      <c r="K79" t="n">
        <v>0.5068848026985381</v>
      </c>
      <c r="L79" t="n">
        <v>0.01616043171552737</v>
      </c>
      <c r="M79" t="n">
        <v>0.5068848026985381</v>
      </c>
      <c r="N79" t="n">
        <v>0.03538230939598335</v>
      </c>
      <c r="O79" t="n">
        <v>0.5068848026985381</v>
      </c>
    </row>
    <row r="80" ht="15" customHeight="1">
      <c r="F80" t="n">
        <v>0.02290191041785183</v>
      </c>
      <c r="G80" t="n">
        <v>0.543090860034148</v>
      </c>
      <c r="J80" t="n">
        <v>0.02290191041785183</v>
      </c>
      <c r="K80" t="n">
        <v>0.543090860034148</v>
      </c>
      <c r="L80" t="n">
        <v>0.0179796780352574</v>
      </c>
      <c r="M80" t="n">
        <v>0.543090860034148</v>
      </c>
      <c r="N80" t="n">
        <v>0.03681708096313135</v>
      </c>
      <c r="O80" t="n">
        <v>0.543090860034148</v>
      </c>
    </row>
    <row r="81" ht="15" customHeight="1">
      <c r="F81" t="n">
        <v>0.02292701880084893</v>
      </c>
      <c r="G81" t="n">
        <v>0.5792969173697579</v>
      </c>
      <c r="J81" t="n">
        <v>0.02292701880084893</v>
      </c>
      <c r="K81" t="n">
        <v>0.5792969173697579</v>
      </c>
      <c r="L81" t="n">
        <v>0.01882203378929829</v>
      </c>
      <c r="M81" t="n">
        <v>0.5792969173697579</v>
      </c>
      <c r="N81" t="n">
        <v>0.04236793623767428</v>
      </c>
      <c r="O81" t="n">
        <v>0.5792969173697579</v>
      </c>
    </row>
    <row r="82" ht="15" customHeight="1">
      <c r="A82" s="128" t="n"/>
      <c r="B82" s="128" t="n"/>
      <c r="F82" t="n">
        <v>0.02464890378477142</v>
      </c>
      <c r="G82" t="n">
        <v>0.6155029747053677</v>
      </c>
      <c r="J82" t="n">
        <v>0.02464890378477142</v>
      </c>
      <c r="K82" t="n">
        <v>0.6155029747053677</v>
      </c>
      <c r="L82" t="n">
        <v>0.02032755507991975</v>
      </c>
      <c r="M82" t="n">
        <v>0.6155029747053677</v>
      </c>
      <c r="N82" t="n">
        <v>0.0429335023912641</v>
      </c>
      <c r="O82" t="n">
        <v>0.6155029747053677</v>
      </c>
    </row>
    <row r="83" ht="15" customHeight="1">
      <c r="F83" t="n">
        <v>0.02663240674743158</v>
      </c>
      <c r="G83" t="n">
        <v>0.6517090320409776</v>
      </c>
      <c r="J83" t="n">
        <v>0.02663240674743158</v>
      </c>
      <c r="K83" t="n">
        <v>0.6517090320409776</v>
      </c>
      <c r="L83" t="n">
        <v>0.02062726726284736</v>
      </c>
      <c r="M83" t="n">
        <v>0.6517090320409776</v>
      </c>
      <c r="N83" t="n">
        <v>0.04544987490248738</v>
      </c>
      <c r="O83" t="n">
        <v>0.6517090320409776</v>
      </c>
    </row>
    <row r="84" ht="15" customHeight="1">
      <c r="F84" t="n">
        <v>0.02925655070495689</v>
      </c>
      <c r="G84" t="n">
        <v>0.6879150893765874</v>
      </c>
      <c r="J84" t="n">
        <v>0.02925655070495689</v>
      </c>
      <c r="K84" t="n">
        <v>0.6879150893765874</v>
      </c>
      <c r="L84" t="n">
        <v>0.02219798584830608</v>
      </c>
      <c r="M84" t="n">
        <v>0.6879150893765874</v>
      </c>
      <c r="N84" t="n">
        <v>0.04970491116226958</v>
      </c>
      <c r="O84" t="n">
        <v>0.6879150893765874</v>
      </c>
    </row>
    <row r="85" ht="15" customHeight="1">
      <c r="A85" s="64" t="n"/>
      <c r="B85" s="64" t="n"/>
      <c r="D85" s="128" t="n"/>
      <c r="F85" t="n">
        <v>0.03040877153525841</v>
      </c>
      <c r="G85" t="n">
        <v>0.7241211467121973</v>
      </c>
      <c r="J85" t="n">
        <v>0.03040877153525841</v>
      </c>
      <c r="K85" t="n">
        <v>0.7241211467121973</v>
      </c>
      <c r="L85" t="n">
        <v>0.02332496959442391</v>
      </c>
      <c r="M85" t="n">
        <v>0.7241211467121973</v>
      </c>
      <c r="N85" t="n">
        <v>0.04982993575354083</v>
      </c>
      <c r="O85" t="n">
        <v>0.7241211467121973</v>
      </c>
    </row>
    <row r="86" ht="15" customHeight="1">
      <c r="A86" s="64" t="n"/>
      <c r="B86" s="64" t="n"/>
      <c r="D86" s="128" t="n"/>
      <c r="F86" t="n">
        <v>0.03217371185389006</v>
      </c>
      <c r="G86" t="n">
        <v>0.7603272040478072</v>
      </c>
      <c r="J86" t="n">
        <v>0.03217371185389006</v>
      </c>
      <c r="K86" t="n">
        <v>0.7603272040478072</v>
      </c>
      <c r="L86" t="n">
        <v>0.02465219233217671</v>
      </c>
      <c r="M86" t="n">
        <v>0.7603272040478072</v>
      </c>
      <c r="N86" t="n">
        <v>0.05182896605178108</v>
      </c>
      <c r="O86" t="n">
        <v>0.7603272040478072</v>
      </c>
    </row>
    <row r="87" ht="15" customHeight="1">
      <c r="F87" t="n">
        <v>0.03268288715135415</v>
      </c>
      <c r="G87" t="n">
        <v>0.7965332613834171</v>
      </c>
      <c r="J87" t="n">
        <v>0.03268288715135415</v>
      </c>
      <c r="K87" t="n">
        <v>0.7965332613834171</v>
      </c>
      <c r="L87" t="n">
        <v>0.02447986636022409</v>
      </c>
      <c r="M87" t="n">
        <v>0.7965332613834171</v>
      </c>
      <c r="N87" t="n">
        <v>0.0552439066544393</v>
      </c>
      <c r="O87" t="n">
        <v>0.7965332613834171</v>
      </c>
    </row>
    <row r="88" ht="15" customHeight="1">
      <c r="A88" s="64" t="n"/>
      <c r="C88" s="66" t="n"/>
      <c r="D88" s="66" t="n"/>
      <c r="F88" t="n">
        <v>0.03396916142531201</v>
      </c>
      <c r="G88" t="n">
        <v>0.832739318719027</v>
      </c>
      <c r="J88" t="n">
        <v>0.03396916142531201</v>
      </c>
      <c r="K88" t="n">
        <v>0.832739318719027</v>
      </c>
      <c r="L88" t="n">
        <v>0.02679343321803814</v>
      </c>
      <c r="M88" t="n">
        <v>0.832739318719027</v>
      </c>
      <c r="N88" t="n">
        <v>0.05658776014587779</v>
      </c>
      <c r="O88" t="n">
        <v>0.832739318719027</v>
      </c>
    </row>
    <row r="89" ht="15" customHeight="1">
      <c r="A89" s="64" t="n"/>
      <c r="B89" s="64" t="n"/>
      <c r="F89" t="n">
        <v>0.0330179751742349</v>
      </c>
      <c r="G89" t="n">
        <v>0.8689453760546368</v>
      </c>
      <c r="J89" t="n">
        <v>0.0330179751742349</v>
      </c>
      <c r="K89" t="n">
        <v>0.8689453760546368</v>
      </c>
      <c r="L89" t="n">
        <v>0.02649386249978447</v>
      </c>
      <c r="M89" t="n">
        <v>0.8689453760546368</v>
      </c>
      <c r="N89" t="n">
        <v>0.05681717407078096</v>
      </c>
      <c r="O89" t="n">
        <v>0.8689453760546368</v>
      </c>
    </row>
    <row r="90" ht="15" customHeight="1">
      <c r="F90" t="n">
        <v>0.03466473311594705</v>
      </c>
      <c r="G90" t="n">
        <v>0.9051514333902466</v>
      </c>
      <c r="J90" t="n">
        <v>0.03466473311594705</v>
      </c>
      <c r="K90" t="n">
        <v>0.9051514333902466</v>
      </c>
      <c r="L90" t="n">
        <v>0.0287711712797978</v>
      </c>
      <c r="M90" t="n">
        <v>0.9051514333902466</v>
      </c>
      <c r="N90" t="n">
        <v>0.05888843489027838</v>
      </c>
      <c r="O90" t="n">
        <v>0.9051514333902466</v>
      </c>
    </row>
    <row r="91" ht="15" customHeight="1">
      <c r="F91" t="n">
        <v>0.03738081431222109</v>
      </c>
      <c r="G91" t="n">
        <v>0.9413574907258565</v>
      </c>
      <c r="J91" t="n">
        <v>0.03738081431222109</v>
      </c>
      <c r="K91" t="n">
        <v>0.9413574907258565</v>
      </c>
      <c r="L91" t="n">
        <v>0.02931144947911759</v>
      </c>
      <c r="M91" t="n">
        <v>0.9413574907258565</v>
      </c>
      <c r="N91" t="n">
        <v>0.06121871318137291</v>
      </c>
      <c r="O91" t="n">
        <v>0.9413574907258565</v>
      </c>
    </row>
    <row r="92" ht="15" customHeight="1">
      <c r="F92" t="n">
        <v>0.03570882038765162</v>
      </c>
      <c r="G92" t="n">
        <v>0.9775635480614664</v>
      </c>
      <c r="J92" t="n">
        <v>0.03570882038765162</v>
      </c>
      <c r="K92" t="n">
        <v>0.9775635480614664</v>
      </c>
      <c r="L92" t="n">
        <v>0.02872342233502265</v>
      </c>
      <c r="M92" t="n">
        <v>0.9775635480614664</v>
      </c>
      <c r="N92" t="n">
        <v>0.06232472150225574</v>
      </c>
      <c r="O92" t="n">
        <v>0.9775635480614664</v>
      </c>
    </row>
    <row r="93" ht="15" customHeight="1">
      <c r="F93" t="n">
        <v>0.03750601012123921</v>
      </c>
      <c r="G93" t="n">
        <v>1.013769605397076</v>
      </c>
      <c r="J93" t="n">
        <v>0.03750601012123921</v>
      </c>
      <c r="K93" t="n">
        <v>1.013769605397076</v>
      </c>
      <c r="L93" t="n">
        <v>0.0303305776241349</v>
      </c>
      <c r="M93" t="n">
        <v>1.013769605397076</v>
      </c>
      <c r="N93" t="n">
        <v>0.06217337738196008</v>
      </c>
      <c r="O93" t="n">
        <v>1.013769605397076</v>
      </c>
    </row>
    <row r="94" ht="15" customHeight="1">
      <c r="F94" t="n">
        <v>0.03713066281281799</v>
      </c>
      <c r="G94" t="n">
        <v>1.049975662732686</v>
      </c>
      <c r="J94" t="n">
        <v>0.03713066281281799</v>
      </c>
      <c r="K94" t="n">
        <v>1.049975662732686</v>
      </c>
      <c r="L94" t="n">
        <v>0.03100991111388018</v>
      </c>
      <c r="M94" t="n">
        <v>1.049975662732686</v>
      </c>
      <c r="N94" t="n">
        <v>0.06790063038842091</v>
      </c>
      <c r="O94" t="n">
        <v>1.049975662732686</v>
      </c>
    </row>
    <row r="95" ht="15" customHeight="1">
      <c r="F95" t="n">
        <v>0.0404053446472709</v>
      </c>
      <c r="G95" t="n">
        <v>1.086181720068296</v>
      </c>
      <c r="J95" t="n">
        <v>0.0404053446472709</v>
      </c>
      <c r="K95" t="n">
        <v>1.086181720068296</v>
      </c>
      <c r="L95" t="n">
        <v>0.03189408595951388</v>
      </c>
      <c r="M95" t="n">
        <v>1.086181720068296</v>
      </c>
      <c r="N95" t="n">
        <v>0.06876907632070728</v>
      </c>
      <c r="O95" t="n">
        <v>1.086181720068296</v>
      </c>
    </row>
    <row r="96" ht="15" customHeight="1">
      <c r="F96" t="n">
        <v>0.03892101233069491</v>
      </c>
      <c r="G96" t="n">
        <v>1.122387777403906</v>
      </c>
      <c r="J96" t="n">
        <v>0.03892101233069491</v>
      </c>
      <c r="K96" t="n">
        <v>1.122387777403906</v>
      </c>
      <c r="L96" t="n">
        <v>0.03144536765936421</v>
      </c>
      <c r="M96" t="n">
        <v>1.122387777403906</v>
      </c>
      <c r="N96" t="n">
        <v>0.06933281330312369</v>
      </c>
      <c r="O96" t="n">
        <v>1.122387777403906</v>
      </c>
    </row>
    <row r="97" ht="15" customHeight="1">
      <c r="F97" t="n">
        <v>0.04033619884576092</v>
      </c>
      <c r="G97" t="n">
        <v>1.158593834739516</v>
      </c>
      <c r="J97" t="n">
        <v>0.04033619884576092</v>
      </c>
      <c r="K97" t="n">
        <v>1.158593834739516</v>
      </c>
      <c r="L97" t="n">
        <v>0.03248413912414819</v>
      </c>
      <c r="M97" t="n">
        <v>1.158593834739516</v>
      </c>
      <c r="N97" t="n">
        <v>0.07338729798100076</v>
      </c>
      <c r="O97" t="n">
        <v>1.158593834739516</v>
      </c>
    </row>
    <row r="98" ht="15" customHeight="1">
      <c r="F98" t="n">
        <v>0.04080827980334805</v>
      </c>
      <c r="G98" t="n">
        <v>1.194799892075125</v>
      </c>
      <c r="J98" t="n">
        <v>0.04080827980334805</v>
      </c>
      <c r="K98" t="n">
        <v>1.194799892075125</v>
      </c>
      <c r="L98" t="n">
        <v>0.03470639212792678</v>
      </c>
      <c r="M98" t="n">
        <v>1.194799892075125</v>
      </c>
      <c r="N98" t="n">
        <v>0.06882636796444425</v>
      </c>
      <c r="O98" t="n">
        <v>1.194799892075125</v>
      </c>
    </row>
    <row r="99" ht="15" customHeight="1">
      <c r="F99" t="n">
        <v>0.04299326354520478</v>
      </c>
      <c r="G99" t="n">
        <v>1.231005949410735</v>
      </c>
      <c r="J99" t="n">
        <v>0.04299326354520478</v>
      </c>
      <c r="K99" t="n">
        <v>1.231005949410735</v>
      </c>
      <c r="L99" t="n">
        <v>0.03357726371696353</v>
      </c>
      <c r="M99" t="n">
        <v>1.231005949410735</v>
      </c>
      <c r="N99" t="n">
        <v>0.07478800758059598</v>
      </c>
      <c r="O99" t="n">
        <v>1.231005949410735</v>
      </c>
    </row>
    <row r="100" ht="15" customHeight="1">
      <c r="F100" t="n">
        <v>0.04233477275860358</v>
      </c>
      <c r="G100" t="n">
        <v>1.267212006746345</v>
      </c>
      <c r="J100" t="n">
        <v>0.04233477275860358</v>
      </c>
      <c r="K100" t="n">
        <v>1.267212006746345</v>
      </c>
      <c r="L100" t="n">
        <v>0.03442468114047952</v>
      </c>
      <c r="M100" t="n">
        <v>1.267212006746345</v>
      </c>
      <c r="N100" t="n">
        <v>0.07227865327795346</v>
      </c>
      <c r="O100" t="n">
        <v>1.267212006746345</v>
      </c>
    </row>
    <row r="101" ht="15" customHeight="1">
      <c r="F101" t="n">
        <v>0.04265381815772724</v>
      </c>
      <c r="G101" t="n">
        <v>1.303418064081955</v>
      </c>
      <c r="J101" t="n">
        <v>0.04265381815772724</v>
      </c>
      <c r="K101" t="n">
        <v>1.303418064081955</v>
      </c>
      <c r="L101" t="n">
        <v>0.03447661129982763</v>
      </c>
      <c r="M101" t="n">
        <v>1.303418064081955</v>
      </c>
      <c r="N101" t="n">
        <v>0.07357884013534681</v>
      </c>
      <c r="O101" t="n">
        <v>1.303418064081955</v>
      </c>
    </row>
    <row r="102" ht="15" customHeight="1">
      <c r="F102" t="n">
        <v>0.04651981159464117</v>
      </c>
      <c r="G102" t="n">
        <v>1.339624121417565</v>
      </c>
      <c r="J102" t="n">
        <v>0.04651981159464117</v>
      </c>
      <c r="K102" t="n">
        <v>1.339624121417565</v>
      </c>
      <c r="L102" t="n">
        <v>0.03436655189019347</v>
      </c>
      <c r="M102" t="n">
        <v>1.339624121417565</v>
      </c>
      <c r="N102" t="n">
        <v>0.07588693840231021</v>
      </c>
      <c r="O102" t="n">
        <v>1.339624121417565</v>
      </c>
    </row>
    <row r="103" ht="15" customHeight="1">
      <c r="F103" t="n">
        <v>0.04598164229649471</v>
      </c>
      <c r="G103" t="n">
        <v>1.375830178753175</v>
      </c>
      <c r="J103" t="n">
        <v>0.04598164229649471</v>
      </c>
      <c r="K103" t="n">
        <v>1.375830178753175</v>
      </c>
      <c r="L103" t="n">
        <v>0.0371618348519367</v>
      </c>
      <c r="M103" t="n">
        <v>1.375830178753175</v>
      </c>
      <c r="N103" t="n">
        <v>0.07673104315698238</v>
      </c>
      <c r="O103" t="n">
        <v>1.375830178753175</v>
      </c>
    </row>
    <row r="104" ht="15" customHeight="1">
      <c r="F104" t="n">
        <v>0.04529828196766842</v>
      </c>
      <c r="G104" t="n">
        <v>1.412036236088785</v>
      </c>
      <c r="J104" t="n">
        <v>0.04529828196766842</v>
      </c>
      <c r="K104" t="n">
        <v>1.412036236088785</v>
      </c>
      <c r="L104" t="n">
        <v>0.03671397266715041</v>
      </c>
      <c r="M104" t="n">
        <v>1.412036236088785</v>
      </c>
      <c r="N104" t="n">
        <v>0.07848019343528634</v>
      </c>
      <c r="O104" t="n">
        <v>1.412036236088785</v>
      </c>
    </row>
    <row r="105" ht="15" customHeight="1">
      <c r="F105" t="n">
        <v>0.04654414452535931</v>
      </c>
      <c r="G105" t="n">
        <v>1.448242293424395</v>
      </c>
      <c r="J105" t="n">
        <v>0.04654414452535931</v>
      </c>
      <c r="K105" t="n">
        <v>1.448242293424395</v>
      </c>
      <c r="L105" t="n">
        <v>0.03651172300453555</v>
      </c>
      <c r="M105" t="n">
        <v>1.448242293424395</v>
      </c>
      <c r="N105" t="n">
        <v>0.08005833493970149</v>
      </c>
      <c r="O105" t="n">
        <v>1.448242293424395</v>
      </c>
    </row>
    <row r="106" ht="15" customHeight="1">
      <c r="F106" t="n">
        <v>0.04682176256032897</v>
      </c>
      <c r="G106" t="n">
        <v>1.484448350760005</v>
      </c>
      <c r="J106" t="n">
        <v>0.04682176256032897</v>
      </c>
      <c r="K106" t="n">
        <v>1.484448350760005</v>
      </c>
      <c r="L106" t="n">
        <v>0.03687511441403024</v>
      </c>
      <c r="M106" t="n">
        <v>1.484448350760005</v>
      </c>
      <c r="N106" t="n">
        <v>0.08084878391808771</v>
      </c>
      <c r="O106" t="n">
        <v>1.484448350760005</v>
      </c>
    </row>
    <row r="107" ht="15" customHeight="1">
      <c r="F107" t="n">
        <v>0.04690519762569013</v>
      </c>
      <c r="G107" t="n">
        <v>1.520654408095614</v>
      </c>
      <c r="J107" t="n">
        <v>0.04690519762569013</v>
      </c>
      <c r="K107" t="n">
        <v>1.520654408095614</v>
      </c>
      <c r="L107" t="n">
        <v>0.03770351354519851</v>
      </c>
      <c r="M107" t="n">
        <v>1.520654408095614</v>
      </c>
      <c r="N107" t="n">
        <v>0.08114984822501248</v>
      </c>
      <c r="O107" t="n">
        <v>1.520654408095614</v>
      </c>
    </row>
    <row r="108" ht="15" customHeight="1">
      <c r="F108" t="n">
        <v>0.04774599312015326</v>
      </c>
      <c r="G108" t="n">
        <v>1.556860465431224</v>
      </c>
      <c r="J108" t="n">
        <v>0.04774599312015326</v>
      </c>
      <c r="K108" t="n">
        <v>1.556860465431224</v>
      </c>
      <c r="L108" t="n">
        <v>0.03778502428035241</v>
      </c>
      <c r="M108" t="n">
        <v>1.556860465431224</v>
      </c>
      <c r="N108" t="n">
        <v>0.07926374186407598</v>
      </c>
      <c r="O108" t="n">
        <v>1.556860465431224</v>
      </c>
    </row>
    <row r="109" ht="15" customHeight="1">
      <c r="F109" t="n">
        <v>0.0493747548288988</v>
      </c>
      <c r="G109" t="n">
        <v>1.593066522766834</v>
      </c>
      <c r="J109" t="n">
        <v>0.0493747548288988</v>
      </c>
      <c r="K109" t="n">
        <v>1.593066522766834</v>
      </c>
      <c r="L109" t="n">
        <v>0.03790278965566046</v>
      </c>
      <c r="M109" t="n">
        <v>1.593066522766834</v>
      </c>
      <c r="N109" t="n">
        <v>0.08080192449356395</v>
      </c>
      <c r="O109" t="n">
        <v>1.593066522766834</v>
      </c>
    </row>
    <row r="110" ht="15" customHeight="1">
      <c r="F110" t="n">
        <v>0.04650181287876851</v>
      </c>
      <c r="G110" t="n">
        <v>1.629272580102444</v>
      </c>
      <c r="J110" t="n">
        <v>0.04650181287876851</v>
      </c>
      <c r="K110" t="n">
        <v>1.629272580102444</v>
      </c>
      <c r="L110" t="n">
        <v>0.03918810872899605</v>
      </c>
      <c r="M110" t="n">
        <v>1.629272580102444</v>
      </c>
      <c r="N110" t="n">
        <v>0.08658216719198061</v>
      </c>
      <c r="O110" t="n">
        <v>1.629272580102444</v>
      </c>
    </row>
    <row r="111" ht="15" customHeight="1">
      <c r="F111" t="n">
        <v>0.047618955417213</v>
      </c>
      <c r="G111" t="n">
        <v>1.665478637438054</v>
      </c>
      <c r="J111" t="n">
        <v>0.047618955417213</v>
      </c>
      <c r="K111" t="n">
        <v>1.665478637438054</v>
      </c>
      <c r="L111" t="n">
        <v>0.04041454570051394</v>
      </c>
      <c r="M111" t="n">
        <v>1.665478637438054</v>
      </c>
      <c r="N111" t="n">
        <v>0.08368585136105439</v>
      </c>
      <c r="O111" t="n">
        <v>1.665478637438054</v>
      </c>
    </row>
    <row r="112" ht="15" customHeight="1">
      <c r="F112" t="n">
        <v>0.05103735216714724</v>
      </c>
      <c r="G112" t="n">
        <v>1.701684694773664</v>
      </c>
      <c r="J112" t="n">
        <v>0.05103735216714724</v>
      </c>
      <c r="K112" t="n">
        <v>1.701684694773664</v>
      </c>
      <c r="L112" t="n">
        <v>0.04010716747366554</v>
      </c>
      <c r="M112" t="n">
        <v>1.701684694773664</v>
      </c>
      <c r="N112" t="n">
        <v>0.08301125611476931</v>
      </c>
      <c r="O112" t="n">
        <v>1.701684694773664</v>
      </c>
    </row>
    <row r="113" ht="15" customHeight="1">
      <c r="F113" t="n">
        <v>0.04858980620598217</v>
      </c>
      <c r="G113" t="n">
        <v>1.737890752109274</v>
      </c>
      <c r="J113" t="n">
        <v>0.04858980620598217</v>
      </c>
      <c r="K113" t="n">
        <v>1.737890752109274</v>
      </c>
      <c r="L113" t="n">
        <v>0.03828288443443773</v>
      </c>
      <c r="M113" t="n">
        <v>1.737890752109274</v>
      </c>
      <c r="N113" t="n">
        <v>0.08420009757115403</v>
      </c>
      <c r="O113" t="n">
        <v>1.737890752109274</v>
      </c>
    </row>
    <row r="114" ht="15" customHeight="1">
      <c r="F114" t="n">
        <v>0.04859854059920362</v>
      </c>
      <c r="G114" t="n">
        <v>1.774096809444883</v>
      </c>
      <c r="J114" t="n">
        <v>0.04859854059920362</v>
      </c>
      <c r="K114" t="n">
        <v>1.774096809444883</v>
      </c>
      <c r="L114" t="n">
        <v>0.03936808897727131</v>
      </c>
      <c r="M114" t="n">
        <v>1.774096809444883</v>
      </c>
      <c r="N114" t="n">
        <v>0.08345651256492595</v>
      </c>
      <c r="O114" t="n">
        <v>1.774096809444883</v>
      </c>
    </row>
    <row r="115" ht="15" customHeight="1">
      <c r="F115" t="n">
        <v>0.04950926666528642</v>
      </c>
      <c r="G115" t="n">
        <v>1.810302866780493</v>
      </c>
      <c r="J115" t="n">
        <v>0.04950926666528642</v>
      </c>
      <c r="K115" t="n">
        <v>1.810302866780493</v>
      </c>
      <c r="L115" t="n">
        <v>0.04045542248189943</v>
      </c>
      <c r="M115" t="n">
        <v>1.810302866780493</v>
      </c>
      <c r="N115" t="n">
        <v>0.08662088488376427</v>
      </c>
      <c r="O115" t="n">
        <v>1.810302866780493</v>
      </c>
    </row>
    <row r="116" ht="15" customHeight="1">
      <c r="F116" t="n">
        <v>0.05158796273494655</v>
      </c>
      <c r="G116" t="n">
        <v>1.846508924116103</v>
      </c>
      <c r="J116" t="n">
        <v>0.05158796273494655</v>
      </c>
      <c r="K116" t="n">
        <v>1.846508924116103</v>
      </c>
      <c r="L116" t="n">
        <v>0.0387746555023747</v>
      </c>
      <c r="M116" t="n">
        <v>1.846508924116103</v>
      </c>
      <c r="N116" t="n">
        <v>0.08953460813331088</v>
      </c>
      <c r="O116" t="n">
        <v>1.846508924116103</v>
      </c>
    </row>
    <row r="117" ht="15" customHeight="1">
      <c r="F117" t="n">
        <v>0.05178059731344306</v>
      </c>
      <c r="G117" t="n">
        <v>1.882714981451713</v>
      </c>
      <c r="J117" t="n">
        <v>0.05178059731344306</v>
      </c>
      <c r="K117" t="n">
        <v>1.882714981451713</v>
      </c>
      <c r="L117" t="n">
        <v>0.04068082312510658</v>
      </c>
      <c r="M117" t="n">
        <v>1.882714981451713</v>
      </c>
      <c r="N117" t="n">
        <v>0.08923157778012522</v>
      </c>
      <c r="O117" t="n">
        <v>1.882714981451713</v>
      </c>
    </row>
    <row r="118" ht="15" customHeight="1">
      <c r="F118" t="n">
        <v>0.05166328502377484</v>
      </c>
      <c r="G118" t="n">
        <v>1.918921038787323</v>
      </c>
      <c r="J118" t="n">
        <v>0.05166328502377484</v>
      </c>
      <c r="K118" t="n">
        <v>1.918921038787323</v>
      </c>
      <c r="L118" t="n">
        <v>0.04276787191126645</v>
      </c>
      <c r="M118" t="n">
        <v>1.918921038787323</v>
      </c>
      <c r="N118" t="n">
        <v>0.08782226260390424</v>
      </c>
      <c r="O118" t="n">
        <v>1.918921038787323</v>
      </c>
    </row>
    <row r="119" ht="15" customHeight="1">
      <c r="F119" t="n">
        <v>0.05094949970799317</v>
      </c>
      <c r="G119" t="n">
        <v>1.955127096122933</v>
      </c>
      <c r="J119" t="n">
        <v>0.05094949970799317</v>
      </c>
      <c r="K119" t="n">
        <v>1.955127096122933</v>
      </c>
      <c r="L119" t="n">
        <v>0.03974893657374897</v>
      </c>
      <c r="M119" t="n">
        <v>1.955127096122933</v>
      </c>
      <c r="N119" t="n">
        <v>0.08628721348052283</v>
      </c>
      <c r="O119" t="n">
        <v>1.955127096122933</v>
      </c>
    </row>
    <row r="120" ht="15" customHeight="1">
      <c r="F120" t="n">
        <v>0.05118098996210371</v>
      </c>
      <c r="G120" t="n">
        <v>1.991333153458543</v>
      </c>
      <c r="J120" t="n">
        <v>0.05118098996210371</v>
      </c>
      <c r="K120" t="n">
        <v>1.991333153458543</v>
      </c>
      <c r="L120" t="n">
        <v>0.03966568504606802</v>
      </c>
      <c r="M120" t="n">
        <v>1.991333153458543</v>
      </c>
      <c r="N120" t="n">
        <v>0.0916255814168664</v>
      </c>
      <c r="O120" t="n">
        <v>1.991333153458543</v>
      </c>
    </row>
    <row r="121" ht="15" customHeight="1">
      <c r="F121" t="n">
        <v>0.05385049528380279</v>
      </c>
      <c r="G121" t="n">
        <v>2.027539210794152</v>
      </c>
      <c r="J121" t="n">
        <v>0.05385049528380279</v>
      </c>
      <c r="K121" t="n">
        <v>2.027539210794152</v>
      </c>
      <c r="L121" t="n">
        <v>0.04082265997886882</v>
      </c>
      <c r="M121" t="n">
        <v>2.027539210794152</v>
      </c>
      <c r="N121" t="n">
        <v>0.08733600123861369</v>
      </c>
      <c r="O121" t="n">
        <v>2.027539210794152</v>
      </c>
    </row>
    <row r="122" ht="15" customHeight="1">
      <c r="F122" t="n">
        <v>0.05192196502165629</v>
      </c>
      <c r="G122" t="n">
        <v>2.063745268129762</v>
      </c>
      <c r="J122" t="n">
        <v>0.05192196502165629</v>
      </c>
      <c r="K122" t="n">
        <v>2.063745268129762</v>
      </c>
      <c r="L122" t="n">
        <v>0.04097153302818086</v>
      </c>
      <c r="M122" t="n">
        <v>2.063745268129762</v>
      </c>
      <c r="N122" t="n">
        <v>0.08869602524540568</v>
      </c>
      <c r="O122" t="n">
        <v>2.063745268129762</v>
      </c>
    </row>
    <row r="123" ht="15" customHeight="1">
      <c r="F123" t="n">
        <v>0.0508699305719048</v>
      </c>
      <c r="G123" t="n">
        <v>2.099951325465372</v>
      </c>
      <c r="J123" t="n">
        <v>0.0508699305719048</v>
      </c>
      <c r="K123" t="n">
        <v>2.099951325465372</v>
      </c>
      <c r="L123" t="n">
        <v>0.043526153234945</v>
      </c>
      <c r="M123" t="n">
        <v>2.099951325465372</v>
      </c>
      <c r="N123" t="n">
        <v>0.09439663937610786</v>
      </c>
      <c r="O123" t="n">
        <v>2.099951325465372</v>
      </c>
    </row>
    <row r="124" ht="15" customHeight="1">
      <c r="F124" t="n">
        <v>0.05085412158719658</v>
      </c>
      <c r="G124" t="n">
        <v>2.136157382800982</v>
      </c>
      <c r="J124" t="n">
        <v>0.05085412158719658</v>
      </c>
      <c r="K124" t="n">
        <v>2.136157382800982</v>
      </c>
      <c r="L124" t="n">
        <v>0.04031930217591715</v>
      </c>
      <c r="M124" t="n">
        <v>2.136157382800982</v>
      </c>
      <c r="N124" t="n">
        <v>0.09008453178606426</v>
      </c>
      <c r="O124" t="n">
        <v>2.136157382800982</v>
      </c>
    </row>
    <row r="125" ht="15" customHeight="1">
      <c r="F125" t="n">
        <v>0.05110449147196475</v>
      </c>
      <c r="G125" t="n">
        <v>2.172363440136592</v>
      </c>
      <c r="J125" t="n">
        <v>0.05110449147196475</v>
      </c>
      <c r="K125" t="n">
        <v>2.172363440136592</v>
      </c>
      <c r="L125" t="n">
        <v>0.04396726770283763</v>
      </c>
      <c r="M125" t="n">
        <v>2.172363440136592</v>
      </c>
      <c r="N125" t="n">
        <v>0.09221116329498072</v>
      </c>
      <c r="O125" t="n">
        <v>2.172363440136592</v>
      </c>
    </row>
    <row r="126" ht="15" customHeight="1">
      <c r="F126" t="n">
        <v>0.05528744199170896</v>
      </c>
      <c r="G126" t="n">
        <v>2.208569497472202</v>
      </c>
      <c r="J126" t="n">
        <v>0.05528744199170896</v>
      </c>
      <c r="K126" t="n">
        <v>2.208569497472202</v>
      </c>
      <c r="L126" t="n">
        <v>0.04231072790011702</v>
      </c>
      <c r="M126" t="n">
        <v>2.208569497472202</v>
      </c>
      <c r="N126" t="n">
        <v>0.09123582575073083</v>
      </c>
      <c r="O126" t="n">
        <v>2.208569497472202</v>
      </c>
    </row>
    <row r="127" ht="15" customHeight="1">
      <c r="F127" t="n">
        <v>0.0542380599513152</v>
      </c>
      <c r="G127" t="n">
        <v>2.244775554807812</v>
      </c>
      <c r="J127" t="n">
        <v>0.0542380599513152</v>
      </c>
      <c r="K127" t="n">
        <v>2.244775554807812</v>
      </c>
      <c r="L127" t="n">
        <v>0.04421280819489539</v>
      </c>
      <c r="M127" t="n">
        <v>2.244775554807812</v>
      </c>
      <c r="N127" t="n">
        <v>0.0962057468649398</v>
      </c>
      <c r="O127" t="n">
        <v>2.244775554807812</v>
      </c>
    </row>
    <row r="128" ht="15" customHeight="1">
      <c r="F128" t="n">
        <v>0.05338640350354158</v>
      </c>
      <c r="G128" t="n">
        <v>2.280981612143421</v>
      </c>
      <c r="J128" t="n">
        <v>0.05338640350354158</v>
      </c>
      <c r="K128" t="n">
        <v>2.280981612143421</v>
      </c>
      <c r="L128" t="n">
        <v>0.04095486254724304</v>
      </c>
      <c r="M128" t="n">
        <v>2.280981612143421</v>
      </c>
      <c r="N128" t="n">
        <v>0.09177280700708317</v>
      </c>
      <c r="O128" t="n">
        <v>2.280981612143421</v>
      </c>
    </row>
    <row r="129" ht="15" customHeight="1">
      <c r="F129" t="n">
        <v>0.05219054804139021</v>
      </c>
      <c r="G129" t="n">
        <v>2.317187669479031</v>
      </c>
      <c r="J129" t="n">
        <v>0.05219054804139021</v>
      </c>
      <c r="K129" t="n">
        <v>2.317187669479031</v>
      </c>
      <c r="L129" t="n">
        <v>0.04257960525531236</v>
      </c>
      <c r="M129" t="n">
        <v>2.317187669479031</v>
      </c>
      <c r="N129" t="n">
        <v>0.09057058321504398</v>
      </c>
      <c r="O129" t="n">
        <v>2.317187669479031</v>
      </c>
    </row>
    <row r="130" ht="15" customHeight="1">
      <c r="F130" t="n">
        <v>0.05508515539914713</v>
      </c>
      <c r="G130" t="n">
        <v>2.353393726814641</v>
      </c>
      <c r="J130" t="n">
        <v>0.05508515539914713</v>
      </c>
      <c r="K130" t="n">
        <v>2.353393726814641</v>
      </c>
      <c r="L130" t="n">
        <v>0.04322711968653194</v>
      </c>
      <c r="M130" t="n">
        <v>2.353393726814641</v>
      </c>
      <c r="N130" t="n">
        <v>0.08886511499789546</v>
      </c>
      <c r="O130" t="n">
        <v>2.353393726814641</v>
      </c>
    </row>
    <row r="131" ht="15" customHeight="1">
      <c r="F131" t="n">
        <v>0.05139729231937502</v>
      </c>
      <c r="G131" t="n">
        <v>2.389599784150251</v>
      </c>
      <c r="J131" t="n">
        <v>0.05139729231937502</v>
      </c>
      <c r="K131" t="n">
        <v>2.389599784150251</v>
      </c>
      <c r="L131" t="n">
        <v>0.04403832529067175</v>
      </c>
      <c r="M131" t="n">
        <v>2.389599784150251</v>
      </c>
      <c r="N131" t="n">
        <v>0.09035634260077149</v>
      </c>
      <c r="O131" t="n">
        <v>2.389599784150251</v>
      </c>
    </row>
    <row r="132" ht="15" customHeight="1">
      <c r="F132" t="n">
        <v>0.05504897709794212</v>
      </c>
      <c r="G132" t="n">
        <v>2.425805841485861</v>
      </c>
      <c r="J132" t="n">
        <v>0.05504897709794212</v>
      </c>
      <c r="K132" t="n">
        <v>2.425805841485861</v>
      </c>
      <c r="L132" t="n">
        <v>0.04314955110923645</v>
      </c>
      <c r="M132" t="n">
        <v>2.425805841485861</v>
      </c>
      <c r="N132" t="n">
        <v>0.09528022674351168</v>
      </c>
      <c r="O132" t="n">
        <v>2.425805841485861</v>
      </c>
    </row>
    <row r="133" ht="15" customHeight="1">
      <c r="F133" t="n">
        <v>0.05358683385195381</v>
      </c>
      <c r="G133" t="n">
        <v>2.462011898821471</v>
      </c>
      <c r="J133" t="n">
        <v>0.05358683385195381</v>
      </c>
      <c r="K133" t="n">
        <v>2.462011898821471</v>
      </c>
      <c r="L133" t="n">
        <v>0.04452755667241088</v>
      </c>
      <c r="M133" t="n">
        <v>2.462011898821471</v>
      </c>
      <c r="N133" t="n">
        <v>0.09555637895122863</v>
      </c>
      <c r="O133" t="n">
        <v>2.462011898821471</v>
      </c>
    </row>
    <row r="134" ht="15" customHeight="1">
      <c r="F134" t="n">
        <v>0.05419238489999385</v>
      </c>
      <c r="G134" t="n">
        <v>2.498217956157081</v>
      </c>
      <c r="J134" t="n">
        <v>0.05419238489999385</v>
      </c>
      <c r="K134" t="n">
        <v>2.498217956157081</v>
      </c>
      <c r="L134" t="n">
        <v>0.0429388877736367</v>
      </c>
      <c r="M134" t="n">
        <v>2.498217956157081</v>
      </c>
      <c r="N134" t="n">
        <v>0.09393164613812312</v>
      </c>
      <c r="O134" t="n">
        <v>2.498217956157081</v>
      </c>
    </row>
    <row r="135" ht="15" customHeight="1">
      <c r="F135" t="n">
        <v>0.05258423365780957</v>
      </c>
      <c r="G135" t="n">
        <v>2.534424013492691</v>
      </c>
      <c r="J135" t="n">
        <v>0.05258423365780957</v>
      </c>
      <c r="K135" t="n">
        <v>2.534424013492691</v>
      </c>
      <c r="L135" t="n">
        <v>0.04489614832507492</v>
      </c>
      <c r="M135" t="n">
        <v>2.534424013492691</v>
      </c>
      <c r="N135" t="n">
        <v>0.09029245155764755</v>
      </c>
      <c r="O135" t="n">
        <v>2.534424013492691</v>
      </c>
    </row>
    <row r="136" ht="15" customHeight="1">
      <c r="F136" t="n">
        <v>0.05519693030838665</v>
      </c>
      <c r="G136" t="n">
        <v>2.570630070828301</v>
      </c>
      <c r="J136" t="n">
        <v>0.05519693030838665</v>
      </c>
      <c r="K136" t="n">
        <v>2.570630070828301</v>
      </c>
      <c r="L136" t="n">
        <v>0.04193973816492581</v>
      </c>
      <c r="M136" t="n">
        <v>2.570630070828301</v>
      </c>
      <c r="N136" t="n">
        <v>0.09494905854884637</v>
      </c>
      <c r="O136" t="n">
        <v>2.570630070828301</v>
      </c>
    </row>
    <row r="137" ht="15" customHeight="1">
      <c r="F137" t="n">
        <v>0.05481001805195154</v>
      </c>
      <c r="G137" t="n">
        <v>2.606836128163911</v>
      </c>
      <c r="J137" t="n">
        <v>0.05481001805195154</v>
      </c>
      <c r="K137" t="n">
        <v>2.606836128163911</v>
      </c>
      <c r="L137" t="n">
        <v>0.04191442378125908</v>
      </c>
      <c r="M137" t="n">
        <v>2.606836128163911</v>
      </c>
      <c r="N137" t="n">
        <v>0.08855285864562502</v>
      </c>
      <c r="O137" t="n">
        <v>2.606836128163911</v>
      </c>
    </row>
    <row r="138" ht="15" customHeight="1">
      <c r="F138" t="n">
        <v>0.05353246684278259</v>
      </c>
      <c r="G138" t="n">
        <v>2.64304218549952</v>
      </c>
      <c r="J138" t="n">
        <v>0.05353246684278259</v>
      </c>
      <c r="K138" t="n">
        <v>2.64304218549952</v>
      </c>
      <c r="L138" t="n">
        <v>0.04173898093247751</v>
      </c>
      <c r="M138" t="n">
        <v>2.64304218549952</v>
      </c>
      <c r="N138" t="n">
        <v>0.09262281136736229</v>
      </c>
      <c r="O138" t="n">
        <v>2.64304218549952</v>
      </c>
    </row>
    <row r="139" ht="15" customHeight="1">
      <c r="F139" t="n">
        <v>0.05192986264937895</v>
      </c>
      <c r="G139" t="n">
        <v>2.67924824283513</v>
      </c>
      <c r="J139" t="n">
        <v>0.05192986264937895</v>
      </c>
      <c r="K139" t="n">
        <v>2.67924824283513</v>
      </c>
      <c r="L139" t="n">
        <v>0.04382981033547909</v>
      </c>
      <c r="M139" t="n">
        <v>2.67924824283513</v>
      </c>
      <c r="N139" t="n">
        <v>0.08828307472374727</v>
      </c>
      <c r="O139" t="n">
        <v>2.67924824283513</v>
      </c>
    </row>
    <row r="140" ht="15" customHeight="1">
      <c r="F140" t="n">
        <v>0.05228898496790108</v>
      </c>
      <c r="G140" t="n">
        <v>2.71545430017074</v>
      </c>
      <c r="J140" t="n">
        <v>0.05228898496790108</v>
      </c>
      <c r="K140" t="n">
        <v>2.71545430017074</v>
      </c>
      <c r="L140" t="n">
        <v>0.04250631049805436</v>
      </c>
      <c r="M140" t="n">
        <v>2.71545430017074</v>
      </c>
      <c r="N140" t="n">
        <v>0.09259641803891389</v>
      </c>
      <c r="O140" t="n">
        <v>2.71545430017074</v>
      </c>
    </row>
    <row r="141" ht="15" customHeight="1">
      <c r="F141" t="n">
        <v>0.0519263123226262</v>
      </c>
      <c r="G141" t="n">
        <v>2.75166035750635</v>
      </c>
      <c r="J141" t="n">
        <v>0.0519263123226262</v>
      </c>
      <c r="K141" t="n">
        <v>2.75166035750635</v>
      </c>
      <c r="L141" t="n">
        <v>0.04278959801440105</v>
      </c>
      <c r="M141" t="n">
        <v>2.75166035750635</v>
      </c>
      <c r="N141" t="n">
        <v>0.08796054893848272</v>
      </c>
      <c r="O141" t="n">
        <v>2.75166035750635</v>
      </c>
    </row>
    <row r="142" ht="15" customHeight="1">
      <c r="F142" t="n">
        <v>0.05134462149021077</v>
      </c>
      <c r="G142" t="n">
        <v>2.78786641484196</v>
      </c>
      <c r="J142" t="n">
        <v>0.05134462149021077</v>
      </c>
      <c r="K142" t="n">
        <v>2.78786641484196</v>
      </c>
      <c r="L142" t="n">
        <v>0.04579360225245447</v>
      </c>
      <c r="M142" t="n">
        <v>2.78786641484196</v>
      </c>
      <c r="N142" t="n">
        <v>0.09150127226272478</v>
      </c>
      <c r="O142" t="n">
        <v>2.78786641484196</v>
      </c>
    </row>
    <row r="143" ht="15" customHeight="1">
      <c r="F143" t="n">
        <v>0.05093185241297866</v>
      </c>
      <c r="G143" t="n">
        <v>2.82407247217757</v>
      </c>
      <c r="J143" t="n">
        <v>0.05093185241297866</v>
      </c>
      <c r="K143" t="n">
        <v>2.82407247217757</v>
      </c>
      <c r="L143" t="n">
        <v>0.04257494823554704</v>
      </c>
      <c r="M143" t="n">
        <v>2.82407247217757</v>
      </c>
      <c r="N143" t="n">
        <v>0.09410869319375209</v>
      </c>
      <c r="O143" t="n">
        <v>2.82407247217757</v>
      </c>
    </row>
    <row r="144" ht="15" customHeight="1">
      <c r="F144" t="n">
        <v>0.05350780701117478</v>
      </c>
      <c r="G144" t="n">
        <v>2.86027852951318</v>
      </c>
      <c r="J144" t="n">
        <v>0.05350780701117478</v>
      </c>
      <c r="K144" t="n">
        <v>2.86027852951318</v>
      </c>
      <c r="L144" t="n">
        <v>0.04452497658223048</v>
      </c>
      <c r="M144" t="n">
        <v>2.86027852951318</v>
      </c>
      <c r="N144" t="n">
        <v>0.09412481345456025</v>
      </c>
      <c r="O144" t="n">
        <v>2.86027852951318</v>
      </c>
    </row>
    <row r="145" ht="15" customHeight="1">
      <c r="F145" t="n">
        <v>0.05219745343262984</v>
      </c>
      <c r="G145" t="n">
        <v>2.896484586848789</v>
      </c>
      <c r="J145" t="n">
        <v>0.05219745343262984</v>
      </c>
      <c r="K145" t="n">
        <v>2.896484586848789</v>
      </c>
      <c r="L145" t="n">
        <v>0.04251706288989868</v>
      </c>
      <c r="M145" t="n">
        <v>2.896484586848789</v>
      </c>
      <c r="N145" t="n">
        <v>0.09469385167013777</v>
      </c>
      <c r="O145" t="n">
        <v>2.896484586848789</v>
      </c>
    </row>
    <row r="146" ht="15" customHeight="1">
      <c r="F146" t="n">
        <v>0.05235501562704321</v>
      </c>
      <c r="G146" t="n">
        <v>2.932690644184399</v>
      </c>
      <c r="J146" t="n">
        <v>0.05235501562704321</v>
      </c>
      <c r="K146" t="n">
        <v>2.932690644184399</v>
      </c>
      <c r="L146" t="n">
        <v>0.04440401781816036</v>
      </c>
      <c r="M146" t="n">
        <v>2.932690644184399</v>
      </c>
      <c r="N146" t="n">
        <v>0.08668400555330785</v>
      </c>
      <c r="O146" t="n">
        <v>2.932690644184399</v>
      </c>
    </row>
    <row r="147" ht="15" customHeight="1">
      <c r="F147" t="n">
        <v>0.05341262819280759</v>
      </c>
      <c r="G147" t="n">
        <v>2.968896701520009</v>
      </c>
      <c r="J147" t="n">
        <v>0.05341262819280759</v>
      </c>
      <c r="K147" t="n">
        <v>2.968896701520009</v>
      </c>
      <c r="L147" t="n">
        <v>0.0441395509653029</v>
      </c>
      <c r="M147" t="n">
        <v>2.968896701520009</v>
      </c>
      <c r="N147" t="n">
        <v>0.08908782791903742</v>
      </c>
      <c r="O147" t="n">
        <v>2.968896701520009</v>
      </c>
    </row>
    <row r="148" ht="15" customHeight="1">
      <c r="F148" t="n">
        <v>0.05048654479666984</v>
      </c>
      <c r="G148" t="n">
        <v>3.005102758855619</v>
      </c>
      <c r="J148" t="n">
        <v>0.05048654479666984</v>
      </c>
      <c r="K148" t="n">
        <v>3.005102758855619</v>
      </c>
      <c r="L148" t="n">
        <v>0.0435575959156385</v>
      </c>
      <c r="M148" t="n">
        <v>3.005102758855619</v>
      </c>
      <c r="N148" t="n">
        <v>0.09109271705914837</v>
      </c>
      <c r="O148" t="n">
        <v>3.005102758855619</v>
      </c>
    </row>
    <row r="149" ht="15" customHeight="1">
      <c r="F149" t="n">
        <v>0.05088393515200634</v>
      </c>
      <c r="G149" t="n">
        <v>3.041308816191229</v>
      </c>
      <c r="J149" t="n">
        <v>0.05088393515200634</v>
      </c>
      <c r="K149" t="n">
        <v>3.041308816191229</v>
      </c>
      <c r="L149" t="n">
        <v>0.04613385276566152</v>
      </c>
      <c r="M149" t="n">
        <v>3.041308816191229</v>
      </c>
      <c r="N149" t="n">
        <v>0.09361439006346052</v>
      </c>
      <c r="O149" t="n">
        <v>3.041308816191229</v>
      </c>
    </row>
    <row r="150" ht="15" customHeight="1">
      <c r="F150" t="n">
        <v>0.04972938771411723</v>
      </c>
      <c r="G150" t="n">
        <v>3.077514873526839</v>
      </c>
      <c r="J150" t="n">
        <v>0.04972938771411723</v>
      </c>
      <c r="K150" t="n">
        <v>3.077514873526839</v>
      </c>
      <c r="L150" t="n">
        <v>0.04268247269558535</v>
      </c>
      <c r="M150" t="n">
        <v>3.077514873526839</v>
      </c>
      <c r="N150" t="n">
        <v>0.09221966252801993</v>
      </c>
      <c r="O150" t="n">
        <v>3.077514873526839</v>
      </c>
    </row>
    <row r="151" ht="15" customHeight="1">
      <c r="F151" t="n">
        <v>0.05256579376969477</v>
      </c>
      <c r="G151" t="n">
        <v>3.113720930862448</v>
      </c>
      <c r="J151" t="n">
        <v>0.05256579376969477</v>
      </c>
      <c r="K151" t="n">
        <v>3.113720930862448</v>
      </c>
      <c r="L151" t="n">
        <v>0.04306627851870481</v>
      </c>
      <c r="M151" t="n">
        <v>3.113720930862448</v>
      </c>
      <c r="N151" t="n">
        <v>0.0913812418027786</v>
      </c>
      <c r="O151" t="n">
        <v>3.113720930862448</v>
      </c>
    </row>
    <row r="152" ht="15" customHeight="1">
      <c r="F152" t="n">
        <v>0.05092325185320282</v>
      </c>
      <c r="G152" t="n">
        <v>3.149926988198058</v>
      </c>
      <c r="J152" t="n">
        <v>0.05092325185320282</v>
      </c>
      <c r="K152" t="n">
        <v>3.149926988198058</v>
      </c>
      <c r="L152" t="n">
        <v>0.04358356864238114</v>
      </c>
      <c r="M152" t="n">
        <v>3.149926988198058</v>
      </c>
      <c r="N152" t="n">
        <v>0.08832089871294786</v>
      </c>
      <c r="O152" t="n">
        <v>3.149926988198058</v>
      </c>
    </row>
    <row r="153" ht="15" customHeight="1">
      <c r="F153" t="n">
        <v>0.04842930443541637</v>
      </c>
      <c r="G153" t="n">
        <v>3.186133045533668</v>
      </c>
      <c r="J153" t="n">
        <v>0.04842930443541637</v>
      </c>
      <c r="K153" t="n">
        <v>3.186133045533668</v>
      </c>
      <c r="L153" t="n">
        <v>0.04519955944539013</v>
      </c>
      <c r="M153" t="n">
        <v>3.186133045533668</v>
      </c>
      <c r="N153" t="n">
        <v>0.09295190694218997</v>
      </c>
      <c r="O153" t="n">
        <v>3.186133045533668</v>
      </c>
    </row>
    <row r="154" ht="15" customHeight="1">
      <c r="F154" t="n">
        <v>0.04995030866100124</v>
      </c>
      <c r="G154" t="n">
        <v>3.222339102869278</v>
      </c>
      <c r="J154" t="n">
        <v>0.04995030866100124</v>
      </c>
      <c r="K154" t="n">
        <v>3.222339102869278</v>
      </c>
      <c r="L154" t="n">
        <v>0.04367634282647413</v>
      </c>
      <c r="M154" t="n">
        <v>3.222339102869278</v>
      </c>
      <c r="N154" t="n">
        <v>0.09074208985124173</v>
      </c>
      <c r="O154" t="n">
        <v>3.222339102869278</v>
      </c>
    </row>
    <row r="155" ht="15" customHeight="1">
      <c r="F155" t="n">
        <v>0.04836598509255433</v>
      </c>
      <c r="G155" t="n">
        <v>3.258545160204888</v>
      </c>
      <c r="J155" t="n">
        <v>0.04836598509255433</v>
      </c>
      <c r="K155" t="n">
        <v>3.258545160204888</v>
      </c>
      <c r="L155" t="n">
        <v>0.0429488986104995</v>
      </c>
      <c r="M155" t="n">
        <v>3.258545160204888</v>
      </c>
      <c r="N155" t="n">
        <v>0.08719816345143148</v>
      </c>
      <c r="O155" t="n">
        <v>3.258545160204888</v>
      </c>
    </row>
    <row r="156" ht="15" customHeight="1">
      <c r="F156" t="n">
        <v>0.04794045960177863</v>
      </c>
      <c r="G156" t="n">
        <v>3.294751217540498</v>
      </c>
      <c r="J156" t="n">
        <v>0.04794045960177863</v>
      </c>
      <c r="K156" t="n">
        <v>3.294751217540498</v>
      </c>
      <c r="L156" t="n">
        <v>0.04258841713848144</v>
      </c>
      <c r="M156" t="n">
        <v>3.294751217540498</v>
      </c>
      <c r="N156" t="n">
        <v>0.08765855089354142</v>
      </c>
      <c r="O156" t="n">
        <v>3.294751217540498</v>
      </c>
    </row>
    <row r="157" ht="15" customHeight="1">
      <c r="F157" t="n">
        <v>0.05079588861133619</v>
      </c>
      <c r="G157" t="n">
        <v>3.330957274876108</v>
      </c>
      <c r="J157" t="n">
        <v>0.05079588861133619</v>
      </c>
      <c r="K157" t="n">
        <v>3.330957274876108</v>
      </c>
      <c r="L157" t="n">
        <v>0.04387263199184121</v>
      </c>
      <c r="M157" t="n">
        <v>3.330957274876108</v>
      </c>
      <c r="N157" t="n">
        <v>0.08474642757535046</v>
      </c>
      <c r="O157" t="n">
        <v>3.330957274876108</v>
      </c>
    </row>
    <row r="158" ht="15" customHeight="1">
      <c r="F158" t="n">
        <v>0.05050848456132921</v>
      </c>
      <c r="G158" t="n">
        <v>3.367163332211717</v>
      </c>
      <c r="J158" t="n">
        <v>0.05050848456132921</v>
      </c>
      <c r="K158" t="n">
        <v>3.367163332211717</v>
      </c>
      <c r="L158" t="n">
        <v>0.04406535804157508</v>
      </c>
      <c r="M158" t="n">
        <v>3.367163332211717</v>
      </c>
      <c r="N158" t="n">
        <v>0.09188629593454919</v>
      </c>
      <c r="O158" t="n">
        <v>3.367163332211717</v>
      </c>
    </row>
    <row r="159" ht="15" customHeight="1">
      <c r="F159" t="n">
        <v>0.05182830376475485</v>
      </c>
      <c r="G159" t="n">
        <v>3.403369389547327</v>
      </c>
      <c r="J159" t="n">
        <v>0.05182830376475485</v>
      </c>
      <c r="K159" t="n">
        <v>3.403369389547327</v>
      </c>
      <c r="L159" t="n">
        <v>0.04579165886202417</v>
      </c>
      <c r="M159" t="n">
        <v>3.403369389547327</v>
      </c>
      <c r="N159" t="n">
        <v>0.09023834125196019</v>
      </c>
      <c r="O159" t="n">
        <v>3.403369389547327</v>
      </c>
    </row>
    <row r="160" ht="15" customHeight="1">
      <c r="F160" t="n">
        <v>0.0474993913476054</v>
      </c>
      <c r="G160" t="n">
        <v>3.439575446882937</v>
      </c>
      <c r="J160" t="n">
        <v>0.0474993913476054</v>
      </c>
      <c r="K160" t="n">
        <v>3.439575446882937</v>
      </c>
      <c r="L160" t="n">
        <v>0.04299243923965469</v>
      </c>
      <c r="M160" t="n">
        <v>3.439575446882937</v>
      </c>
      <c r="N160" t="n">
        <v>0.0877915532512728</v>
      </c>
      <c r="O160" t="n">
        <v>3.439575446882937</v>
      </c>
    </row>
    <row r="161" ht="15" customHeight="1">
      <c r="F161" t="n">
        <v>0.04798680844656644</v>
      </c>
      <c r="G161" t="n">
        <v>3.475781504218547</v>
      </c>
      <c r="J161" t="n">
        <v>0.04798680844656644</v>
      </c>
      <c r="K161" t="n">
        <v>3.475781504218547</v>
      </c>
      <c r="L161" t="n">
        <v>0.04297712308093558</v>
      </c>
      <c r="M161" t="n">
        <v>3.475781504218547</v>
      </c>
      <c r="N161" t="n">
        <v>0.08850812005289657</v>
      </c>
      <c r="O161" t="n">
        <v>3.475781504218547</v>
      </c>
    </row>
    <row r="162" ht="15" customHeight="1">
      <c r="F162" t="n">
        <v>0.04858714023060497</v>
      </c>
      <c r="G162" t="n">
        <v>3.511987561554157</v>
      </c>
      <c r="J162" t="n">
        <v>0.04858714023060497</v>
      </c>
      <c r="K162" t="n">
        <v>3.511987561554157</v>
      </c>
      <c r="L162" t="n">
        <v>0.04546334580657537</v>
      </c>
      <c r="M162" t="n">
        <v>3.511987561554157</v>
      </c>
      <c r="N162" t="n">
        <v>0.08468451680697422</v>
      </c>
      <c r="O162" t="n">
        <v>3.511987561554157</v>
      </c>
    </row>
    <row r="163" ht="15" customHeight="1">
      <c r="F163" t="n">
        <v>0.04898079982492471</v>
      </c>
      <c r="G163" t="n">
        <v>3.548193618889767</v>
      </c>
      <c r="J163" t="n">
        <v>0.04898079982492471</v>
      </c>
      <c r="K163" t="n">
        <v>3.548193618889767</v>
      </c>
      <c r="L163" t="n">
        <v>0.04396097413771594</v>
      </c>
      <c r="M163" t="n">
        <v>3.548193618889767</v>
      </c>
      <c r="N163" t="n">
        <v>0.08975429022828552</v>
      </c>
      <c r="O163" t="n">
        <v>3.548193618889767</v>
      </c>
    </row>
    <row r="164" ht="15" customHeight="1">
      <c r="F164" t="n">
        <v>0.05064961790108984</v>
      </c>
      <c r="G164" t="n">
        <v>3.584399676225377</v>
      </c>
      <c r="J164" t="n">
        <v>0.05064961790108984</v>
      </c>
      <c r="K164" t="n">
        <v>3.584399676225377</v>
      </c>
      <c r="L164" t="n">
        <v>0.04372544998149035</v>
      </c>
      <c r="M164" t="n">
        <v>3.584399676225377</v>
      </c>
      <c r="N164" t="n">
        <v>0.0844703610568233</v>
      </c>
      <c r="O164" t="n">
        <v>3.584399676225377</v>
      </c>
    </row>
    <row r="165" ht="15" customHeight="1">
      <c r="F165" t="n">
        <v>0.05069584627904884</v>
      </c>
      <c r="G165" t="n">
        <v>3.620605733560986</v>
      </c>
      <c r="J165" t="n">
        <v>0.05069584627904884</v>
      </c>
      <c r="K165" t="n">
        <v>3.620605733560986</v>
      </c>
      <c r="L165" t="n">
        <v>0.04446614942943824</v>
      </c>
      <c r="M165" t="n">
        <v>3.620605733560986</v>
      </c>
      <c r="N165" t="n">
        <v>0.08995816851422764</v>
      </c>
      <c r="O165" t="n">
        <v>3.620605733560986</v>
      </c>
    </row>
    <row r="166" ht="15" customHeight="1">
      <c r="F166" t="n">
        <v>0.04702955667618975</v>
      </c>
      <c r="G166" t="n">
        <v>3.656811790896596</v>
      </c>
      <c r="J166" t="n">
        <v>0.04702955667618975</v>
      </c>
      <c r="K166" t="n">
        <v>3.656811790896596</v>
      </c>
      <c r="L166" t="n">
        <v>0.04349468944072301</v>
      </c>
      <c r="M166" t="n">
        <v>3.656811790896596</v>
      </c>
      <c r="N166" t="n">
        <v>0.0850609162174526</v>
      </c>
      <c r="O166" t="n">
        <v>3.656811790896596</v>
      </c>
    </row>
    <row r="167" ht="15" customHeight="1">
      <c r="F167" t="n">
        <v>0.05009481993018424</v>
      </c>
      <c r="G167" t="n">
        <v>3.693017848232206</v>
      </c>
      <c r="J167" t="n">
        <v>0.05009481993018424</v>
      </c>
      <c r="K167" t="n">
        <v>3.693017848232206</v>
      </c>
      <c r="L167" t="n">
        <v>0.04338102963694413</v>
      </c>
      <c r="M167" t="n">
        <v>3.693017848232206</v>
      </c>
      <c r="N167" t="n">
        <v>0.08693426457809954</v>
      </c>
      <c r="O167" t="n">
        <v>3.693017848232206</v>
      </c>
    </row>
    <row r="168" ht="15" customHeight="1">
      <c r="F168" t="n">
        <v>0.04973361728923493</v>
      </c>
      <c r="G168" t="n">
        <v>3.729223905567816</v>
      </c>
      <c r="J168" t="n">
        <v>0.04973361728923493</v>
      </c>
      <c r="K168" t="n">
        <v>3.729223905567816</v>
      </c>
      <c r="L168" t="n">
        <v>0.04336584356877402</v>
      </c>
      <c r="M168" t="n">
        <v>3.729223905567816</v>
      </c>
      <c r="N168" t="n">
        <v>0.09028692932032206</v>
      </c>
      <c r="O168" t="n">
        <v>3.729223905567816</v>
      </c>
    </row>
    <row r="169" ht="15" customHeight="1">
      <c r="F169" t="n">
        <v>0.04960272611335872</v>
      </c>
      <c r="G169" t="n">
        <v>3.765429962903426</v>
      </c>
      <c r="J169" t="n">
        <v>0.04960272611335872</v>
      </c>
      <c r="K169" t="n">
        <v>3.765429962903426</v>
      </c>
      <c r="L169" t="n">
        <v>0.04331316453023162</v>
      </c>
      <c r="M169" t="n">
        <v>3.765429962903426</v>
      </c>
      <c r="N169" t="n">
        <v>0.08561329172178066</v>
      </c>
      <c r="O169" t="n">
        <v>3.765429962903426</v>
      </c>
    </row>
    <row r="170" ht="15" customHeight="1">
      <c r="F170" t="n">
        <v>0.04763329827210077</v>
      </c>
      <c r="G170" t="n">
        <v>3.801636020239036</v>
      </c>
      <c r="J170" t="n">
        <v>0.04763329827210077</v>
      </c>
      <c r="K170" t="n">
        <v>3.801636020239036</v>
      </c>
      <c r="L170" t="n">
        <v>0.04549380477078176</v>
      </c>
      <c r="M170" t="n">
        <v>3.801636020239036</v>
      </c>
      <c r="N170" t="n">
        <v>0.08273992117561843</v>
      </c>
      <c r="O170" t="n">
        <v>3.801636020239036</v>
      </c>
    </row>
    <row r="171" ht="15" customHeight="1">
      <c r="F171" t="n">
        <v>0.05011476911089002</v>
      </c>
      <c r="G171" t="n">
        <v>3.837842077574646</v>
      </c>
      <c r="J171" t="n">
        <v>0.05011476911089002</v>
      </c>
      <c r="K171" t="n">
        <v>3.837842077574646</v>
      </c>
      <c r="L171" t="n">
        <v>0.04231706866996568</v>
      </c>
      <c r="M171" t="n">
        <v>3.837842077574646</v>
      </c>
      <c r="N171" t="n">
        <v>0.08921603946985707</v>
      </c>
      <c r="O171" t="n">
        <v>3.837842077574646</v>
      </c>
    </row>
    <row r="172" ht="15" customHeight="1">
      <c r="F172" t="n">
        <v>0.04646020612782165</v>
      </c>
      <c r="G172" t="n">
        <v>3.874048134910256</v>
      </c>
      <c r="J172" t="n">
        <v>0.04646020612782165</v>
      </c>
      <c r="K172" t="n">
        <v>3.874048134910256</v>
      </c>
      <c r="L172" t="n">
        <v>0.04519249934429632</v>
      </c>
      <c r="M172" t="n">
        <v>3.874048134910256</v>
      </c>
      <c r="N172" t="n">
        <v>0.08659233483237394</v>
      </c>
      <c r="O172" t="n">
        <v>3.874048134910256</v>
      </c>
    </row>
    <row r="173" ht="15" customHeight="1">
      <c r="F173" t="n">
        <v>0.04717818659877417</v>
      </c>
      <c r="G173" t="n">
        <v>3.910254192245866</v>
      </c>
      <c r="J173" t="n">
        <v>0.04717818659877417</v>
      </c>
      <c r="K173" t="n">
        <v>3.910254192245866</v>
      </c>
      <c r="L173" t="n">
        <v>0.04288982910197298</v>
      </c>
      <c r="M173" t="n">
        <v>3.910254192245866</v>
      </c>
      <c r="N173" t="n">
        <v>0.08389770493959413</v>
      </c>
      <c r="O173" t="n">
        <v>3.910254192245866</v>
      </c>
    </row>
    <row r="174" ht="15" customHeight="1">
      <c r="F174" t="n">
        <v>0.04656077562201666</v>
      </c>
      <c r="G174" t="n">
        <v>3.946460249581476</v>
      </c>
      <c r="J174" t="n">
        <v>0.04656077562201666</v>
      </c>
      <c r="K174" t="n">
        <v>3.946460249581476</v>
      </c>
      <c r="L174" t="n">
        <v>0.04189823338427473</v>
      </c>
      <c r="M174" t="n">
        <v>3.946460249581476</v>
      </c>
      <c r="N174" t="n">
        <v>0.08480555063256204</v>
      </c>
      <c r="O174" t="n">
        <v>3.946460249581476</v>
      </c>
    </row>
    <row r="175" ht="15" customHeight="1">
      <c r="F175" t="n">
        <v>0.05013379764329692</v>
      </c>
      <c r="G175" t="n">
        <v>3.982666306917085</v>
      </c>
      <c r="J175" t="n">
        <v>0.05013379764329692</v>
      </c>
      <c r="K175" t="n">
        <v>3.982666306917085</v>
      </c>
      <c r="L175" t="n">
        <v>0.04523172133004641</v>
      </c>
      <c r="M175" t="n">
        <v>3.982666306917085</v>
      </c>
      <c r="N175" t="n">
        <v>0.08196170060455864</v>
      </c>
      <c r="O175" t="n">
        <v>3.982666306917085</v>
      </c>
    </row>
    <row r="176" ht="15" customHeight="1">
      <c r="F176" t="n">
        <v>0.04961878158432231</v>
      </c>
      <c r="G176" t="n">
        <v>4.018872364252696</v>
      </c>
      <c r="J176" t="n">
        <v>0.04961878158432231</v>
      </c>
      <c r="K176" t="n">
        <v>4.018872364252696</v>
      </c>
      <c r="L176" t="n">
        <v>0.0438096453781829</v>
      </c>
      <c r="M176" t="n">
        <v>4.018872364252696</v>
      </c>
      <c r="N176" t="n">
        <v>0.08869935404584951</v>
      </c>
      <c r="O176" t="n">
        <v>4.018872364252696</v>
      </c>
    </row>
    <row r="177" ht="15" customHeight="1">
      <c r="F177" t="n">
        <v>0.04884024333873531</v>
      </c>
      <c r="G177" t="n">
        <v>4.055078421588305</v>
      </c>
      <c r="J177" t="n">
        <v>0.04884024333873531</v>
      </c>
      <c r="K177" t="n">
        <v>4.055078421588305</v>
      </c>
      <c r="L177" t="n">
        <v>0.04380996623897356</v>
      </c>
      <c r="M177" t="n">
        <v>4.055078421588305</v>
      </c>
      <c r="N177" t="n">
        <v>0.08625711247630598</v>
      </c>
      <c r="O177" t="n">
        <v>4.055078421588305</v>
      </c>
    </row>
    <row r="178" ht="15" customHeight="1">
      <c r="F178" t="n">
        <v>0.04855625947384586</v>
      </c>
      <c r="G178" t="n">
        <v>4.091284478923915</v>
      </c>
      <c r="J178" t="n">
        <v>0.04855625947384586</v>
      </c>
      <c r="K178" t="n">
        <v>4.091284478923915</v>
      </c>
      <c r="L178" t="n">
        <v>0.04457018089101986</v>
      </c>
      <c r="M178" t="n">
        <v>4.091284478923915</v>
      </c>
      <c r="N178" t="n">
        <v>0.08398745931720521</v>
      </c>
      <c r="O178" t="n">
        <v>4.091284478923915</v>
      </c>
    </row>
    <row r="179" ht="15" customHeight="1">
      <c r="F179" t="n">
        <v>0.04578173494281158</v>
      </c>
      <c r="G179" t="n">
        <v>4.127490536259525</v>
      </c>
      <c r="J179" t="n">
        <v>0.04578173494281158</v>
      </c>
      <c r="K179" t="n">
        <v>4.127490536259525</v>
      </c>
      <c r="L179" t="n">
        <v>0.04356900946565626</v>
      </c>
      <c r="M179" t="n">
        <v>4.127490536259525</v>
      </c>
      <c r="N179" t="n">
        <v>0.08404452192118414</v>
      </c>
      <c r="O179" t="n">
        <v>4.127490536259525</v>
      </c>
    </row>
    <row r="180" ht="15" customHeight="1">
      <c r="F180" t="n">
        <v>0.04829360615576664</v>
      </c>
      <c r="G180" t="n">
        <v>4.163696593595135</v>
      </c>
      <c r="J180" t="n">
        <v>0.04829360615576664</v>
      </c>
      <c r="K180" t="n">
        <v>4.163696593595135</v>
      </c>
      <c r="L180" t="n">
        <v>0.04290019548533382</v>
      </c>
      <c r="M180" t="n">
        <v>4.163696593595135</v>
      </c>
      <c r="N180" t="n">
        <v>0.08503610900846555</v>
      </c>
      <c r="O180" t="n">
        <v>4.163696593595135</v>
      </c>
    </row>
    <row r="181" ht="15" customHeight="1">
      <c r="F181" t="n">
        <v>0.04788402370730245</v>
      </c>
      <c r="G181" t="n">
        <v>4.199902650930745</v>
      </c>
      <c r="J181" t="n">
        <v>0.04788402370730245</v>
      </c>
      <c r="K181" t="n">
        <v>4.199902650930745</v>
      </c>
      <c r="L181" t="n">
        <v>0.04240858921748193</v>
      </c>
      <c r="M181" t="n">
        <v>4.199902650930745</v>
      </c>
      <c r="N181" t="n">
        <v>0.08012626199379976</v>
      </c>
      <c r="O181" t="n">
        <v>4.199902650930745</v>
      </c>
    </row>
    <row r="182" ht="15" customHeight="1">
      <c r="F182" t="n">
        <v>0.04566584576916726</v>
      </c>
      <c r="G182" t="n">
        <v>4.236108708266355</v>
      </c>
      <c r="J182" t="n">
        <v>0.04566584576916726</v>
      </c>
      <c r="K182" t="n">
        <v>4.236108708266355</v>
      </c>
      <c r="L182" t="n">
        <v>0.04202124017281488</v>
      </c>
      <c r="M182" t="n">
        <v>4.236108708266355</v>
      </c>
      <c r="N182" t="n">
        <v>0.08029676170786204</v>
      </c>
      <c r="O182" t="n">
        <v>4.236108708266355</v>
      </c>
    </row>
    <row r="183" ht="15" customHeight="1">
      <c r="F183" t="n">
        <v>0.04711915365876822</v>
      </c>
      <c r="G183" t="n">
        <v>4.272314765601964</v>
      </c>
      <c r="J183" t="n">
        <v>0.04711915365876822</v>
      </c>
      <c r="K183" t="n">
        <v>4.272314765601964</v>
      </c>
      <c r="L183" t="n">
        <v>0.04222310577536043</v>
      </c>
      <c r="M183" t="n">
        <v>4.272314765601964</v>
      </c>
      <c r="N183" t="n">
        <v>0.08156440539373443</v>
      </c>
      <c r="O183" t="n">
        <v>4.272314765601964</v>
      </c>
    </row>
    <row r="184" ht="15" customHeight="1">
      <c r="F184" t="n">
        <v>0.04675986555448396</v>
      </c>
      <c r="G184" t="n">
        <v>4.308520822937574</v>
      </c>
      <c r="J184" t="n">
        <v>0.04675986555448396</v>
      </c>
      <c r="K184" t="n">
        <v>4.308520822937574</v>
      </c>
      <c r="L184" t="n">
        <v>0.04360713425913491</v>
      </c>
      <c r="M184" t="n">
        <v>4.308520822937574</v>
      </c>
      <c r="N184" t="n">
        <v>0.08500595787098178</v>
      </c>
      <c r="O184" t="n">
        <v>4.308520822937574</v>
      </c>
    </row>
    <row r="185" ht="15" customHeight="1">
      <c r="F185" t="n">
        <v>0.04731529702531226</v>
      </c>
      <c r="G185" t="n">
        <v>4.344726880273184</v>
      </c>
      <c r="J185" t="n">
        <v>0.04731529702531226</v>
      </c>
      <c r="K185" t="n">
        <v>4.344726880273184</v>
      </c>
      <c r="L185" t="n">
        <v>0.04192168956397323</v>
      </c>
      <c r="M185" t="n">
        <v>4.344726880273184</v>
      </c>
      <c r="N185" t="n">
        <v>0.07952346658012956</v>
      </c>
      <c r="O185" t="n">
        <v>4.344726880273184</v>
      </c>
    </row>
    <row r="186" ht="15" customHeight="1">
      <c r="F186" t="n">
        <v>0.04613674385595846</v>
      </c>
      <c r="G186" t="n">
        <v>4.380932937608794</v>
      </c>
      <c r="J186" t="n">
        <v>0.04613674385595846</v>
      </c>
      <c r="K186" t="n">
        <v>4.380932937608794</v>
      </c>
      <c r="L186" t="n">
        <v>0.04096943296830894</v>
      </c>
      <c r="M186" t="n">
        <v>4.380932937608794</v>
      </c>
      <c r="N186" t="n">
        <v>0.08005463605844244</v>
      </c>
      <c r="O186" t="n">
        <v>4.380932937608794</v>
      </c>
    </row>
    <row r="187" ht="15" customHeight="1">
      <c r="F187" t="n">
        <v>0.04619782058331034</v>
      </c>
      <c r="G187" t="n">
        <v>4.417138994944404</v>
      </c>
      <c r="J187" t="n">
        <v>0.04619782058331034</v>
      </c>
      <c r="K187" t="n">
        <v>4.417138994944404</v>
      </c>
      <c r="L187" t="n">
        <v>0.04321415448320753</v>
      </c>
      <c r="M187" t="n">
        <v>4.417138994944404</v>
      </c>
      <c r="N187" t="n">
        <v>0.08423182324103631</v>
      </c>
      <c r="O187" t="n">
        <v>4.417138994944404</v>
      </c>
    </row>
    <row r="188" ht="15" customHeight="1">
      <c r="F188" t="n">
        <v>0.04888816741082754</v>
      </c>
      <c r="G188" t="n">
        <v>4.453345052280014</v>
      </c>
      <c r="J188" t="n">
        <v>0.04888816741082754</v>
      </c>
      <c r="K188" t="n">
        <v>4.453345052280014</v>
      </c>
      <c r="L188" t="n">
        <v>0.0410533118151139</v>
      </c>
      <c r="M188" t="n">
        <v>4.453345052280014</v>
      </c>
      <c r="N188" t="n">
        <v>0.08377513497365734</v>
      </c>
      <c r="O188" t="n">
        <v>4.453345052280014</v>
      </c>
    </row>
    <row r="189" ht="15" customHeight="1">
      <c r="F189" t="n">
        <v>0.0466451787292386</v>
      </c>
      <c r="G189" t="n">
        <v>4.489551109615624</v>
      </c>
      <c r="J189" t="n">
        <v>0.0466451787292386</v>
      </c>
      <c r="K189" t="n">
        <v>4.489551109615624</v>
      </c>
      <c r="L189" t="n">
        <v>0.04240479040536132</v>
      </c>
      <c r="M189" t="n">
        <v>4.489551109615624</v>
      </c>
      <c r="N189" t="n">
        <v>0.07852449157592822</v>
      </c>
      <c r="O189" t="n">
        <v>4.489551109615624</v>
      </c>
    </row>
    <row r="190" ht="15" customHeight="1">
      <c r="F190" t="n">
        <v>0.04955471453512302</v>
      </c>
      <c r="G190" t="n">
        <v>4.525757166951233</v>
      </c>
      <c r="J190" t="n">
        <v>0.04955471453512302</v>
      </c>
      <c r="K190" t="n">
        <v>4.525757166951233</v>
      </c>
      <c r="L190" t="n">
        <v>0.0398750293416375</v>
      </c>
      <c r="M190" t="n">
        <v>4.525757166951233</v>
      </c>
      <c r="N190" t="n">
        <v>0.08245604965151557</v>
      </c>
      <c r="O190" t="n">
        <v>4.525757166951233</v>
      </c>
    </row>
    <row r="191" ht="15" customHeight="1">
      <c r="F191" t="n">
        <v>0.04858775970261543</v>
      </c>
      <c r="G191" t="n">
        <v>4.561963224286843</v>
      </c>
      <c r="J191" t="n">
        <v>0.04858775970261543</v>
      </c>
      <c r="K191" t="n">
        <v>4.561963224286843</v>
      </c>
      <c r="L191" t="n">
        <v>0.04021174235113498</v>
      </c>
      <c r="M191" t="n">
        <v>4.561963224286843</v>
      </c>
      <c r="N191" t="n">
        <v>0.07805172413535869</v>
      </c>
      <c r="O191" t="n">
        <v>4.561963224286843</v>
      </c>
    </row>
    <row r="192" ht="15" customHeight="1">
      <c r="F192" t="n">
        <v>0.04773497420146266</v>
      </c>
      <c r="G192" t="n">
        <v>4.598169281622453</v>
      </c>
      <c r="J192" t="n">
        <v>0.04773497420146266</v>
      </c>
      <c r="K192" t="n">
        <v>4.598169281622453</v>
      </c>
      <c r="L192" t="n">
        <v>0.03943745526010407</v>
      </c>
      <c r="M192" t="n">
        <v>4.598169281622453</v>
      </c>
      <c r="N192" t="n">
        <v>0.08023009572101558</v>
      </c>
      <c r="O192" t="n">
        <v>4.598169281622453</v>
      </c>
    </row>
    <row r="193" ht="15" customHeight="1">
      <c r="F193" t="n">
        <v>0.0491471315755545</v>
      </c>
      <c r="G193" t="n">
        <v>4.634375338958063</v>
      </c>
      <c r="J193" t="n">
        <v>0.0491471315755545</v>
      </c>
      <c r="K193" t="n">
        <v>4.634375338958063</v>
      </c>
      <c r="L193" t="n">
        <v>0.03953923624826496</v>
      </c>
      <c r="M193" t="n">
        <v>4.634375338958063</v>
      </c>
      <c r="N193" t="n">
        <v>0.0783600657973508</v>
      </c>
      <c r="O193" t="n">
        <v>4.634375338958063</v>
      </c>
    </row>
    <row r="194" ht="15" customHeight="1">
      <c r="F194" t="n">
        <v>0.04826836138301686</v>
      </c>
      <c r="G194" t="n">
        <v>4.670581396293673</v>
      </c>
      <c r="J194" t="n">
        <v>0.04826836138301686</v>
      </c>
      <c r="K194" t="n">
        <v>4.670581396293673</v>
      </c>
      <c r="L194" t="n">
        <v>0.04170167891746004</v>
      </c>
      <c r="M194" t="n">
        <v>4.670581396293673</v>
      </c>
      <c r="N194" t="n">
        <v>0.07982773002722082</v>
      </c>
      <c r="O194" t="n">
        <v>4.670581396293673</v>
      </c>
    </row>
    <row r="195" ht="15" customHeight="1">
      <c r="F195" t="n">
        <v>0.04670093610774568</v>
      </c>
      <c r="G195" t="n">
        <v>4.706787453629283</v>
      </c>
      <c r="J195" t="n">
        <v>0.04670093610774568</v>
      </c>
      <c r="K195" t="n">
        <v>4.706787453629283</v>
      </c>
      <c r="L195" t="n">
        <v>0.04088739523111248</v>
      </c>
      <c r="M195" t="n">
        <v>4.706787453629283</v>
      </c>
      <c r="N195" t="n">
        <v>0.07874273613494902</v>
      </c>
      <c r="O195" t="n">
        <v>4.706787453629283</v>
      </c>
    </row>
    <row r="196" ht="15" customHeight="1">
      <c r="F196" t="n">
        <v>0.04951365881515355</v>
      </c>
      <c r="G196" t="n">
        <v>4.742993510964893</v>
      </c>
      <c r="J196" t="n">
        <v>0.04951365881515355</v>
      </c>
      <c r="K196" t="n">
        <v>4.742993510964893</v>
      </c>
      <c r="L196" t="n">
        <v>0.04064841193360497</v>
      </c>
      <c r="M196" t="n">
        <v>4.742993510964893</v>
      </c>
      <c r="N196" t="n">
        <v>0.07778309309989677</v>
      </c>
      <c r="O196" t="n">
        <v>4.742993510964893</v>
      </c>
    </row>
    <row r="197" ht="15" customHeight="1">
      <c r="F197" t="n">
        <v>0.04713094995051023</v>
      </c>
      <c r="G197" t="n">
        <v>4.779199568300502</v>
      </c>
      <c r="J197" t="n">
        <v>0.04713094995051023</v>
      </c>
      <c r="K197" t="n">
        <v>4.779199568300502</v>
      </c>
      <c r="L197" t="n">
        <v>0.03932648372682673</v>
      </c>
      <c r="M197" t="n">
        <v>4.779199568300502</v>
      </c>
      <c r="N197" t="n">
        <v>0.07775176292842137</v>
      </c>
      <c r="O197" t="n">
        <v>4.779199568300502</v>
      </c>
    </row>
    <row r="198" ht="15" customHeight="1">
      <c r="F198" t="n">
        <v>0.04747632780642165</v>
      </c>
      <c r="G198" t="n">
        <v>4.815405625636112</v>
      </c>
      <c r="J198" t="n">
        <v>0.04747632780642165</v>
      </c>
      <c r="K198" t="n">
        <v>4.815405625636112</v>
      </c>
      <c r="L198" t="n">
        <v>0.03875612325710303</v>
      </c>
      <c r="M198" t="n">
        <v>4.815405625636112</v>
      </c>
      <c r="N198" t="n">
        <v>0.07279128998237963</v>
      </c>
      <c r="O198" t="n">
        <v>4.815405625636112</v>
      </c>
    </row>
    <row r="199" ht="15" customHeight="1">
      <c r="F199" t="n">
        <v>0.04836997876927701</v>
      </c>
      <c r="G199" t="n">
        <v>4.851611682971722</v>
      </c>
      <c r="J199" t="n">
        <v>0.04836997876927701</v>
      </c>
      <c r="K199" t="n">
        <v>4.851611682971722</v>
      </c>
      <c r="L199" t="n">
        <v>0.04067386779845367</v>
      </c>
      <c r="M199" t="n">
        <v>4.851611682971722</v>
      </c>
      <c r="N199" t="n">
        <v>0.07580755169181697</v>
      </c>
      <c r="O199" t="n">
        <v>4.851611682971722</v>
      </c>
    </row>
    <row r="200" ht="15" customHeight="1">
      <c r="F200" t="n">
        <v>0.05136568923889738</v>
      </c>
      <c r="G200" t="n">
        <v>4.887817740307332</v>
      </c>
      <c r="J200" t="n">
        <v>0.05136568923889738</v>
      </c>
      <c r="K200" t="n">
        <v>4.887817740307332</v>
      </c>
      <c r="L200" t="n">
        <v>0.04157516284337179</v>
      </c>
      <c r="M200" t="n">
        <v>4.887817740307332</v>
      </c>
      <c r="N200" t="n">
        <v>0.07251582672498735</v>
      </c>
      <c r="O200" t="n">
        <v>4.887817740307332</v>
      </c>
    </row>
    <row r="201" ht="15" customHeight="1">
      <c r="F201" t="n">
        <v>0.05109157018964798</v>
      </c>
      <c r="G201" t="n">
        <v>4.924023797642942</v>
      </c>
      <c r="J201" t="n">
        <v>0.05109157018964798</v>
      </c>
      <c r="K201" t="n">
        <v>4.924023797642942</v>
      </c>
      <c r="L201" t="n">
        <v>0.04115981085313365</v>
      </c>
      <c r="M201" t="n">
        <v>4.924023797642942</v>
      </c>
      <c r="N201" t="n">
        <v>0.07000041470854308</v>
      </c>
      <c r="O201" t="n">
        <v>4.924023797642942</v>
      </c>
    </row>
    <row r="202" ht="15" customHeight="1">
      <c r="F202" t="n">
        <v>0.05048650176017353</v>
      </c>
      <c r="G202" t="n">
        <v>4.960229854978552</v>
      </c>
      <c r="J202" t="n">
        <v>0.05048650176017353</v>
      </c>
      <c r="K202" t="n">
        <v>4.960229854978552</v>
      </c>
      <c r="L202" t="n">
        <v>0.0392561794681969</v>
      </c>
      <c r="M202" t="n">
        <v>4.960229854978552</v>
      </c>
      <c r="N202" t="n">
        <v>0.07027070978508974</v>
      </c>
      <c r="O202" t="n">
        <v>4.960229854978552</v>
      </c>
    </row>
    <row r="203" ht="15" customHeight="1">
      <c r="F203" t="n">
        <v>0.0513974956192584</v>
      </c>
      <c r="G203" t="n">
        <v>4.996435912314162</v>
      </c>
      <c r="J203" t="n">
        <v>0.0513974956192584</v>
      </c>
      <c r="K203" t="n">
        <v>4.996435912314162</v>
      </c>
      <c r="L203" t="n">
        <v>0.04009839597446258</v>
      </c>
      <c r="M203" t="n">
        <v>4.996435912314162</v>
      </c>
      <c r="N203" t="n">
        <v>0.06859853814906224</v>
      </c>
      <c r="O203" t="n">
        <v>4.996435912314162</v>
      </c>
    </row>
    <row r="204" ht="15" customHeight="1">
      <c r="F204" t="n">
        <v>0.04983881026435329</v>
      </c>
      <c r="G204" t="n">
        <v>5.032641969649771</v>
      </c>
      <c r="J204" t="n">
        <v>0.04983881026435329</v>
      </c>
      <c r="K204" t="n">
        <v>5.032641969649771</v>
      </c>
      <c r="L204" t="n">
        <v>0.03941160682033192</v>
      </c>
      <c r="M204" t="n">
        <v>5.032641969649771</v>
      </c>
      <c r="N204" t="n">
        <v>0.07213169839317525</v>
      </c>
      <c r="O204" t="n">
        <v>5.032641969649771</v>
      </c>
    </row>
    <row r="205" ht="15" customHeight="1">
      <c r="F205" t="n">
        <v>0.0520397936777324</v>
      </c>
      <c r="G205" t="n">
        <v>5.068848026985381</v>
      </c>
      <c r="J205" t="n">
        <v>0.0520397936777324</v>
      </c>
      <c r="K205" t="n">
        <v>5.068848026985381</v>
      </c>
      <c r="L205" t="n">
        <v>0.03844940555836621</v>
      </c>
      <c r="M205" t="n">
        <v>5.068848026985381</v>
      </c>
      <c r="N205" t="n">
        <v>0.0722543263950033</v>
      </c>
      <c r="O205" t="n">
        <v>5.068848026985381</v>
      </c>
    </row>
    <row r="206" ht="15" customHeight="1">
      <c r="F206" t="n">
        <v>0.04849018172719485</v>
      </c>
      <c r="G206" t="n">
        <v>5.105054084320991</v>
      </c>
      <c r="J206" t="n">
        <v>0.04849018172719485</v>
      </c>
      <c r="K206" t="n">
        <v>5.105054084320991</v>
      </c>
      <c r="L206" t="n">
        <v>0.03715819733846138</v>
      </c>
      <c r="M206" t="n">
        <v>5.105054084320991</v>
      </c>
      <c r="N206" t="n">
        <v>0.06836723633725136</v>
      </c>
      <c r="O206" t="n">
        <v>5.105054084320991</v>
      </c>
    </row>
    <row r="207" ht="15" customHeight="1">
      <c r="F207" t="n">
        <v>0.04931964270183999</v>
      </c>
      <c r="G207" t="n">
        <v>5.141260141656601</v>
      </c>
      <c r="J207" t="n">
        <v>0.04931964270183999</v>
      </c>
      <c r="K207" t="n">
        <v>5.141260141656601</v>
      </c>
      <c r="L207" t="n">
        <v>0.0396716899355668</v>
      </c>
      <c r="M207" t="n">
        <v>5.141260141656601</v>
      </c>
      <c r="N207" t="n">
        <v>0.06982199462098362</v>
      </c>
      <c r="O207" t="n">
        <v>5.141260141656601</v>
      </c>
    </row>
    <row r="208" ht="15" customHeight="1">
      <c r="F208" t="n">
        <v>0.05175687130006957</v>
      </c>
      <c r="G208" t="n">
        <v>5.177466198992211</v>
      </c>
      <c r="J208" t="n">
        <v>0.05175687130006957</v>
      </c>
      <c r="K208" t="n">
        <v>5.177466198992211</v>
      </c>
      <c r="L208" t="n">
        <v>0.03985755851463247</v>
      </c>
      <c r="M208" t="n">
        <v>5.177466198992211</v>
      </c>
      <c r="N208" t="n">
        <v>0.06904533042863409</v>
      </c>
      <c r="O208" t="n">
        <v>5.177466198992211</v>
      </c>
    </row>
    <row r="209" ht="15" customHeight="1">
      <c r="F209" t="n">
        <v>0.04899700307457884</v>
      </c>
      <c r="G209" t="n">
        <v>5.213672256327821</v>
      </c>
      <c r="J209" t="n">
        <v>0.04899700307457884</v>
      </c>
      <c r="K209" t="n">
        <v>5.213672256327821</v>
      </c>
      <c r="L209" t="n">
        <v>0.03684082221616097</v>
      </c>
      <c r="M209" t="n">
        <v>5.213672256327821</v>
      </c>
      <c r="N209" t="n">
        <v>0.06662180613292253</v>
      </c>
      <c r="O209" t="n">
        <v>5.213672256327821</v>
      </c>
    </row>
    <row r="210" ht="15" customHeight="1">
      <c r="F210" t="n">
        <v>0.05113633940059715</v>
      </c>
      <c r="G210" t="n">
        <v>5.24987831366343</v>
      </c>
      <c r="J210" t="n">
        <v>0.05113633940059715</v>
      </c>
      <c r="K210" t="n">
        <v>5.24987831366343</v>
      </c>
      <c r="L210" t="n">
        <v>0.03702999171161968</v>
      </c>
      <c r="M210" t="n">
        <v>5.24987831366343</v>
      </c>
      <c r="N210" t="n">
        <v>0.06568705565346232</v>
      </c>
      <c r="O210" t="n">
        <v>5.24987831366343</v>
      </c>
    </row>
    <row r="211" ht="15" customHeight="1">
      <c r="F211" t="n">
        <v>0.05127826165730094</v>
      </c>
      <c r="G211" t="n">
        <v>5.28608437099904</v>
      </c>
      <c r="J211" t="n">
        <v>0.05127826165730094</v>
      </c>
      <c r="K211" t="n">
        <v>5.28608437099904</v>
      </c>
      <c r="L211" t="n">
        <v>0.03888353948269168</v>
      </c>
      <c r="M211" t="n">
        <v>5.28608437099904</v>
      </c>
      <c r="N211" t="n">
        <v>0.06879737029593107</v>
      </c>
      <c r="O211" t="n">
        <v>5.28608437099904</v>
      </c>
    </row>
    <row r="212" ht="15" customHeight="1">
      <c r="F212" t="n">
        <v>0.04817289494711276</v>
      </c>
      <c r="G212" t="n">
        <v>5.32229042833465</v>
      </c>
      <c r="J212" t="n">
        <v>0.04817289494711276</v>
      </c>
      <c r="K212" t="n">
        <v>5.32229042833465</v>
      </c>
      <c r="L212" t="n">
        <v>0.03911311234714176</v>
      </c>
      <c r="M212" t="n">
        <v>5.32229042833465</v>
      </c>
      <c r="N212" t="n">
        <v>0.06568755298479174</v>
      </c>
      <c r="O212" t="n">
        <v>5.32229042833465</v>
      </c>
    </row>
    <row r="213" ht="15" customHeight="1">
      <c r="F213" t="n">
        <v>0.05163538576676548</v>
      </c>
      <c r="G213" t="n">
        <v>5.35849648567026</v>
      </c>
      <c r="J213" t="n">
        <v>0.05163538576676548</v>
      </c>
      <c r="K213" t="n">
        <v>5.35849648567026</v>
      </c>
      <c r="L213" t="n">
        <v>0.03838382272819129</v>
      </c>
      <c r="M213" t="n">
        <v>5.35849648567026</v>
      </c>
      <c r="N213" t="n">
        <v>0.06828219173591096</v>
      </c>
      <c r="O213" t="n">
        <v>5.35849648567026</v>
      </c>
    </row>
    <row r="214" ht="15" customHeight="1">
      <c r="F214" t="n">
        <v>0.04949655960626057</v>
      </c>
      <c r="G214" t="n">
        <v>5.39470254300587</v>
      </c>
      <c r="J214" t="n">
        <v>0.04949655960626057</v>
      </c>
      <c r="K214" t="n">
        <v>5.39470254300587</v>
      </c>
      <c r="L214" t="n">
        <v>0.03797694617222289</v>
      </c>
      <c r="M214" t="n">
        <v>5.39470254300587</v>
      </c>
      <c r="N214" t="n">
        <v>0.06854026357898992</v>
      </c>
      <c r="O214" t="n">
        <v>5.39470254300587</v>
      </c>
    </row>
    <row r="215" ht="15" customHeight="1">
      <c r="F215" t="n">
        <v>0.05058352417775051</v>
      </c>
      <c r="G215" t="n">
        <v>5.43090860034148</v>
      </c>
      <c r="J215" t="n">
        <v>0.05058352417775051</v>
      </c>
      <c r="K215" t="n">
        <v>5.43090860034148</v>
      </c>
      <c r="L215" t="n">
        <v>0.03491734441487645</v>
      </c>
      <c r="M215" t="n">
        <v>5.43090860034148</v>
      </c>
      <c r="N215" t="n">
        <v>0.06701497676371299</v>
      </c>
      <c r="O215" t="n">
        <v>5.43090860034148</v>
      </c>
    </row>
    <row r="216" ht="15" customHeight="1">
      <c r="F216" t="n">
        <v>0.04893685516565335</v>
      </c>
      <c r="G216" t="n">
        <v>5.46711465767709</v>
      </c>
      <c r="J216" t="n">
        <v>0.04893685516565335</v>
      </c>
      <c r="K216" t="n">
        <v>5.46711465767709</v>
      </c>
      <c r="L216" t="n">
        <v>0.03604193843483582</v>
      </c>
      <c r="M216" t="n">
        <v>5.46711465767709</v>
      </c>
      <c r="N216" t="n">
        <v>0.07039858670467729</v>
      </c>
      <c r="O216" t="n">
        <v>5.46711465767709</v>
      </c>
    </row>
    <row r="217" ht="15" customHeight="1">
      <c r="F217" t="n">
        <v>0.04747308384568128</v>
      </c>
      <c r="G217" t="n">
        <v>5.503320715012699</v>
      </c>
      <c r="J217" t="n">
        <v>0.04747308384568128</v>
      </c>
      <c r="K217" t="n">
        <v>5.503320715012699</v>
      </c>
      <c r="L217" t="n">
        <v>0.03463179874727278</v>
      </c>
      <c r="M217" t="n">
        <v>5.503320715012699</v>
      </c>
      <c r="N217" t="n">
        <v>0.06983794527646098</v>
      </c>
      <c r="O217" t="n">
        <v>5.503320715012699</v>
      </c>
    </row>
    <row r="218" ht="15" customHeight="1">
      <c r="F218" t="n">
        <v>0.04885951660203508</v>
      </c>
      <c r="G218" t="n">
        <v>5.539526772348309</v>
      </c>
      <c r="J218" t="n">
        <v>0.04885951660203508</v>
      </c>
      <c r="K218" t="n">
        <v>5.539526772348309</v>
      </c>
      <c r="L218" t="n">
        <v>0.03581623113101909</v>
      </c>
      <c r="M218" t="n">
        <v>5.539526772348309</v>
      </c>
      <c r="N218" t="n">
        <v>0.07247223000405315</v>
      </c>
      <c r="O218" t="n">
        <v>5.539526772348309</v>
      </c>
    </row>
    <row r="219" ht="15" customHeight="1">
      <c r="F219" t="n">
        <v>0.04882298651366943</v>
      </c>
      <c r="G219" t="n">
        <v>5.575732829683919</v>
      </c>
      <c r="J219" t="n">
        <v>0.04882298651366943</v>
      </c>
      <c r="K219" t="n">
        <v>5.575732829683919</v>
      </c>
      <c r="L219" t="n">
        <v>0.03558751371108584</v>
      </c>
      <c r="M219" t="n">
        <v>5.575732829683919</v>
      </c>
      <c r="N219" t="n">
        <v>0.07045238234092269</v>
      </c>
      <c r="O219" t="n">
        <v>5.575732829683919</v>
      </c>
    </row>
    <row r="220" ht="15" customHeight="1">
      <c r="F220" t="n">
        <v>0.04796122831246336</v>
      </c>
      <c r="G220" t="n">
        <v>5.611938887019529</v>
      </c>
      <c r="J220" t="n">
        <v>0.04796122831246336</v>
      </c>
      <c r="K220" t="n">
        <v>5.611938887019529</v>
      </c>
      <c r="L220" t="n">
        <v>0.03461259964593787</v>
      </c>
      <c r="M220" t="n">
        <v>5.611938887019529</v>
      </c>
      <c r="N220" t="n">
        <v>0.07315931731462087</v>
      </c>
      <c r="O220" t="n">
        <v>5.611938887019529</v>
      </c>
    </row>
    <row r="221" ht="15" customHeight="1">
      <c r="F221" t="n">
        <v>0.0471878439245173</v>
      </c>
      <c r="G221" t="n">
        <v>5.648144944355139</v>
      </c>
      <c r="J221" t="n">
        <v>0.0471878439245173</v>
      </c>
      <c r="K221" t="n">
        <v>5.648144944355139</v>
      </c>
      <c r="L221" t="n">
        <v>0.03400644864532434</v>
      </c>
      <c r="M221" t="n">
        <v>5.648144944355139</v>
      </c>
      <c r="N221" t="n">
        <v>0.06832509710036742</v>
      </c>
      <c r="O221" t="n">
        <v>5.648144944355139</v>
      </c>
    </row>
    <row r="222" ht="15" customHeight="1">
      <c r="F222" t="n">
        <v>0.04500485197083293</v>
      </c>
      <c r="G222" t="n">
        <v>5.684351001690749</v>
      </c>
      <c r="J222" t="n">
        <v>0.04500485197083293</v>
      </c>
      <c r="K222" t="n">
        <v>5.684351001690749</v>
      </c>
      <c r="L222" t="n">
        <v>0.03470390020789601</v>
      </c>
      <c r="M222" t="n">
        <v>5.684351001690749</v>
      </c>
      <c r="N222" t="n">
        <v>0.07014609276045401</v>
      </c>
      <c r="O222" t="n">
        <v>5.684351001690749</v>
      </c>
    </row>
    <row r="223" ht="15" customHeight="1">
      <c r="F223" t="n">
        <v>0.04551720743691149</v>
      </c>
      <c r="G223" t="n">
        <v>5.720557059026359</v>
      </c>
      <c r="J223" t="n">
        <v>0.04551720743691149</v>
      </c>
      <c r="K223" t="n">
        <v>5.720557059026359</v>
      </c>
      <c r="L223" t="n">
        <v>0.03197364223689737</v>
      </c>
      <c r="M223" t="n">
        <v>5.720557059026359</v>
      </c>
      <c r="N223" t="n">
        <v>0.07368036094499941</v>
      </c>
      <c r="O223" t="n">
        <v>5.720557059026359</v>
      </c>
    </row>
    <row r="224" ht="15" customHeight="1">
      <c r="F224" t="n">
        <v>0.04595397359600513</v>
      </c>
      <c r="G224" t="n">
        <v>5.756763116361968</v>
      </c>
      <c r="J224" t="n">
        <v>0.04595397359600513</v>
      </c>
      <c r="K224" t="n">
        <v>5.756763116361968</v>
      </c>
      <c r="L224" t="n">
        <v>0.03171769313452562</v>
      </c>
      <c r="M224" t="n">
        <v>5.756763116361968</v>
      </c>
      <c r="N224" t="n">
        <v>0.07138844449591021</v>
      </c>
      <c r="O224" t="n">
        <v>5.756763116361968</v>
      </c>
    </row>
    <row r="225" ht="15" customHeight="1">
      <c r="F225" t="n">
        <v>0.04328931079421343</v>
      </c>
      <c r="G225" t="n">
        <v>5.792969173697578</v>
      </c>
      <c r="J225" t="n">
        <v>0.04328931079421343</v>
      </c>
      <c r="K225" t="n">
        <v>5.792969173697578</v>
      </c>
      <c r="L225" t="n">
        <v>0.03205122724334687</v>
      </c>
      <c r="M225" t="n">
        <v>5.792969173697578</v>
      </c>
      <c r="N225" t="n">
        <v>0.07074411668103867</v>
      </c>
      <c r="O225" t="n">
        <v>5.792969173697578</v>
      </c>
    </row>
    <row r="226" ht="15" customHeight="1">
      <c r="F226" t="n">
        <v>0.04446966104992962</v>
      </c>
      <c r="G226" t="n">
        <v>5.829175231033188</v>
      </c>
      <c r="J226" t="n">
        <v>0.04446966104992962</v>
      </c>
      <c r="K226" t="n">
        <v>5.829175231033188</v>
      </c>
      <c r="L226" t="n">
        <v>0.03082128987258602</v>
      </c>
      <c r="M226" t="n">
        <v>5.829175231033188</v>
      </c>
      <c r="N226" t="n">
        <v>0.07569213962208234</v>
      </c>
      <c r="O226" t="n">
        <v>5.829175231033188</v>
      </c>
    </row>
    <row r="227" ht="15" customHeight="1">
      <c r="F227" t="n">
        <v>0.04035186272993696</v>
      </c>
      <c r="G227" t="n">
        <v>5.865381288368798</v>
      </c>
      <c r="J227" t="n">
        <v>0.04035186272993696</v>
      </c>
      <c r="K227" t="n">
        <v>5.865381288368798</v>
      </c>
      <c r="L227" t="n">
        <v>0.03053365928378794</v>
      </c>
      <c r="M227" t="n">
        <v>5.865381288368798</v>
      </c>
      <c r="N227" t="n">
        <v>0.07023673658433384</v>
      </c>
      <c r="O227" t="n">
        <v>5.865381288368798</v>
      </c>
    </row>
    <row r="228" ht="15" customHeight="1">
      <c r="F228" t="n">
        <v>0.04270213960060271</v>
      </c>
      <c r="G228" t="n">
        <v>5.901587345704408</v>
      </c>
      <c r="J228" t="n">
        <v>0.04270213960060271</v>
      </c>
      <c r="K228" t="n">
        <v>5.901587345704408</v>
      </c>
      <c r="L228" t="n">
        <v>0.03147288970222498</v>
      </c>
      <c r="M228" t="n">
        <v>5.901587345704408</v>
      </c>
      <c r="N228" t="n">
        <v>0.0722722824370278</v>
      </c>
      <c r="O228" t="n">
        <v>5.901587345704408</v>
      </c>
    </row>
    <row r="229" ht="15" customHeight="1">
      <c r="F229" t="n">
        <v>0.04161276908730536</v>
      </c>
      <c r="G229" t="n">
        <v>5.937793403040018</v>
      </c>
      <c r="J229" t="n">
        <v>0.04161276908730536</v>
      </c>
      <c r="K229" t="n">
        <v>5.937793403040018</v>
      </c>
      <c r="L229" t="n">
        <v>0.03127398192894569</v>
      </c>
      <c r="M229" t="n">
        <v>5.937793403040018</v>
      </c>
      <c r="N229" t="n">
        <v>0.07679161446185355</v>
      </c>
      <c r="O229" t="n">
        <v>5.937793403040018</v>
      </c>
    </row>
    <row r="230" ht="15" customHeight="1">
      <c r="F230" t="n">
        <v>0.04197345083293346</v>
      </c>
      <c r="G230" t="n">
        <v>5.973999460375628</v>
      </c>
      <c r="J230" t="n">
        <v>0.04197345083293346</v>
      </c>
      <c r="K230" t="n">
        <v>5.973999460375628</v>
      </c>
      <c r="L230" t="n">
        <v>0.03161272012496293</v>
      </c>
      <c r="M230" t="n">
        <v>5.973999460375628</v>
      </c>
      <c r="N230" t="n">
        <v>0.07674248812854723</v>
      </c>
      <c r="O230" t="n">
        <v>5.973999460375628</v>
      </c>
    </row>
    <row r="231" ht="15" customHeight="1">
      <c r="F231" t="n">
        <v>0.04077688446704465</v>
      </c>
      <c r="G231" t="n">
        <v>6.010205517711237</v>
      </c>
      <c r="J231" t="n">
        <v>0.04077688446704465</v>
      </c>
      <c r="K231" t="n">
        <v>6.010205517711237</v>
      </c>
      <c r="L231" t="n">
        <v>0.02962227119851214</v>
      </c>
      <c r="M231" t="n">
        <v>6.010205517711237</v>
      </c>
      <c r="N231" t="n">
        <v>0.07374551698505927</v>
      </c>
      <c r="O231" t="n">
        <v>6.010205517711237</v>
      </c>
    </row>
    <row r="232" ht="15" customHeight="1">
      <c r="F232" t="n">
        <v>0.03819773999469608</v>
      </c>
      <c r="G232" t="n">
        <v>6.046411575046847</v>
      </c>
      <c r="J232" t="n">
        <v>0.03819773999469608</v>
      </c>
      <c r="K232" t="n">
        <v>6.046411575046847</v>
      </c>
      <c r="L232" t="n">
        <v>0.0297202583739949</v>
      </c>
      <c r="M232" t="n">
        <v>6.046411575046847</v>
      </c>
      <c r="N232" t="n">
        <v>0.07263464033258549</v>
      </c>
      <c r="O232" t="n">
        <v>6.046411575046847</v>
      </c>
    </row>
    <row r="233" ht="15" customHeight="1">
      <c r="F233" t="n">
        <v>0.03778367433046606</v>
      </c>
      <c r="G233" t="n">
        <v>6.082617632382457</v>
      </c>
      <c r="J233" t="n">
        <v>0.03778367433046606</v>
      </c>
      <c r="K233" t="n">
        <v>6.082617632382457</v>
      </c>
      <c r="L233" t="n">
        <v>0.03073497408288436</v>
      </c>
      <c r="M233" t="n">
        <v>6.082617632382457</v>
      </c>
      <c r="N233" t="n">
        <v>0.07660204094583176</v>
      </c>
      <c r="O233" t="n">
        <v>6.082617632382457</v>
      </c>
    </row>
    <row r="234" ht="15" customHeight="1">
      <c r="F234" t="n">
        <v>0.0377500000570381</v>
      </c>
      <c r="G234" t="n">
        <v>6.118823689718067</v>
      </c>
      <c r="J234" t="n">
        <v>0.0377500000570381</v>
      </c>
      <c r="K234" t="n">
        <v>6.118823689718067</v>
      </c>
      <c r="L234" t="n">
        <v>0.02915299410925783</v>
      </c>
      <c r="M234" t="n">
        <v>6.118823689718067</v>
      </c>
      <c r="N234" t="n">
        <v>0.07298099590001225</v>
      </c>
      <c r="O234" t="n">
        <v>6.118823689718067</v>
      </c>
    </row>
    <row r="235" ht="15" customHeight="1">
      <c r="F235" t="n">
        <v>0.03672760828112238</v>
      </c>
      <c r="G235" t="n">
        <v>6.155029747053677</v>
      </c>
      <c r="J235" t="n">
        <v>0.03672760828112238</v>
      </c>
      <c r="K235" t="n">
        <v>6.155029747053677</v>
      </c>
      <c r="L235" t="n">
        <v>0.03014239822382754</v>
      </c>
      <c r="M235" t="n">
        <v>6.155029747053677</v>
      </c>
      <c r="N235" t="n">
        <v>0.07721114857567452</v>
      </c>
      <c r="O235" t="n">
        <v>6.155029747053677</v>
      </c>
    </row>
    <row r="236" ht="15" customHeight="1">
      <c r="F236" t="n">
        <v>0.03863306630344594</v>
      </c>
      <c r="G236" t="n">
        <v>6.191235804389287</v>
      </c>
      <c r="J236" t="n">
        <v>0.03863306630344594</v>
      </c>
      <c r="K236" t="n">
        <v>6.191235804389287</v>
      </c>
      <c r="L236" t="n">
        <v>0.02941358545088086</v>
      </c>
      <c r="M236" t="n">
        <v>6.191235804389287</v>
      </c>
      <c r="N236" t="n">
        <v>0.07758012464921007</v>
      </c>
      <c r="O236" t="n">
        <v>6.191235804389287</v>
      </c>
    </row>
    <row r="237" ht="15" customHeight="1">
      <c r="F237" t="n">
        <v>0.03824684317800098</v>
      </c>
      <c r="G237" t="n">
        <v>6.227441861724897</v>
      </c>
      <c r="J237" t="n">
        <v>0.03824684317800098</v>
      </c>
      <c r="K237" t="n">
        <v>6.227441861724897</v>
      </c>
      <c r="L237" t="n">
        <v>0.02846855385423182</v>
      </c>
      <c r="M237" t="n">
        <v>6.227441861724897</v>
      </c>
      <c r="N237" t="n">
        <v>0.0750935772549115</v>
      </c>
      <c r="O237" t="n">
        <v>6.227441861724897</v>
      </c>
    </row>
    <row r="238" ht="15" customHeight="1">
      <c r="F238" t="n">
        <v>0.03895955439790991</v>
      </c>
      <c r="G238" t="n">
        <v>6.263647919060507</v>
      </c>
      <c r="J238" t="n">
        <v>0.03895955439790991</v>
      </c>
      <c r="K238" t="n">
        <v>6.263647919060507</v>
      </c>
      <c r="L238" t="n">
        <v>0.02998860796354635</v>
      </c>
      <c r="M238" t="n">
        <v>6.263647919060507</v>
      </c>
      <c r="N238" t="n">
        <v>0.07351137913399247</v>
      </c>
      <c r="O238" t="n">
        <v>6.263647919060507</v>
      </c>
    </row>
    <row r="239" ht="15" customHeight="1">
      <c r="F239" t="n">
        <v>0.03822061923546092</v>
      </c>
      <c r="G239" t="n">
        <v>6.299853976396117</v>
      </c>
      <c r="J239" t="n">
        <v>0.03822061923546092</v>
      </c>
      <c r="K239" t="n">
        <v>6.299853976396117</v>
      </c>
      <c r="L239" t="n">
        <v>0.02860833705760168</v>
      </c>
      <c r="M239" t="n">
        <v>6.299853976396117</v>
      </c>
      <c r="N239" t="n">
        <v>0.07510190630184481</v>
      </c>
      <c r="O239" t="n">
        <v>6.299853976396117</v>
      </c>
    </row>
    <row r="240" ht="15" customHeight="1">
      <c r="F240" t="n">
        <v>0.03872218659173324</v>
      </c>
      <c r="G240" t="n">
        <v>6.336060033731727</v>
      </c>
      <c r="J240" t="n">
        <v>0.03872218659173324</v>
      </c>
      <c r="K240" t="n">
        <v>6.336060033731727</v>
      </c>
      <c r="L240" t="n">
        <v>0.03050215956600354</v>
      </c>
      <c r="M240" t="n">
        <v>6.336060033731727</v>
      </c>
      <c r="N240" t="n">
        <v>0.07181758057226643</v>
      </c>
      <c r="O240" t="n">
        <v>6.336060033731727</v>
      </c>
    </row>
    <row r="241" ht="15" customHeight="1">
      <c r="F241" t="n">
        <v>0.03841659617176841</v>
      </c>
      <c r="G241" t="n">
        <v>6.372266091067337</v>
      </c>
      <c r="J241" t="n">
        <v>0.03841659617176841</v>
      </c>
      <c r="K241" t="n">
        <v>6.372266091067337</v>
      </c>
      <c r="L241" t="n">
        <v>0.02992236141113889</v>
      </c>
      <c r="M241" t="n">
        <v>6.372266091067337</v>
      </c>
      <c r="N241" t="n">
        <v>0.07482565343343371</v>
      </c>
      <c r="O241" t="n">
        <v>6.372266091067337</v>
      </c>
    </row>
    <row r="242" ht="15" customHeight="1">
      <c r="F242" t="n">
        <v>0.03650016910956057</v>
      </c>
      <c r="G242" t="n">
        <v>6.408472148402947</v>
      </c>
      <c r="J242" t="n">
        <v>0.03650016910956057</v>
      </c>
      <c r="K242" t="n">
        <v>6.408472148402947</v>
      </c>
      <c r="L242" t="n">
        <v>0.03088958392471325</v>
      </c>
      <c r="M242" t="n">
        <v>6.408472148402947</v>
      </c>
      <c r="N242" t="n">
        <v>0.07266508377231443</v>
      </c>
      <c r="O242" t="n">
        <v>6.408472148402947</v>
      </c>
    </row>
    <row r="243" ht="15" customHeight="1">
      <c r="F243" t="n">
        <v>0.03651022809569632</v>
      </c>
      <c r="G243" t="n">
        <v>6.444678205738557</v>
      </c>
      <c r="J243" t="n">
        <v>0.03651022809569632</v>
      </c>
      <c r="K243" t="n">
        <v>6.444678205738557</v>
      </c>
      <c r="L243" t="n">
        <v>0.02967049811922998</v>
      </c>
      <c r="M243" t="n">
        <v>6.444678205738557</v>
      </c>
      <c r="N243" t="n">
        <v>0.06856907197757518</v>
      </c>
      <c r="O243" t="n">
        <v>6.444678205738557</v>
      </c>
    </row>
    <row r="244" ht="15" customHeight="1">
      <c r="F244" t="n">
        <v>0.03613677469872099</v>
      </c>
      <c r="G244" t="n">
        <v>6.480884263074166</v>
      </c>
      <c r="J244" t="n">
        <v>0.03613677469872099</v>
      </c>
      <c r="K244" t="n">
        <v>6.480884263074166</v>
      </c>
      <c r="L244" t="n">
        <v>0.02881623226658317</v>
      </c>
      <c r="M244" t="n">
        <v>6.480884263074166</v>
      </c>
      <c r="N244" t="n">
        <v>0.06842656773603938</v>
      </c>
      <c r="O244" t="n">
        <v>6.480884263074166</v>
      </c>
    </row>
    <row r="245" ht="15" customHeight="1">
      <c r="F245" t="n">
        <v>0.03759345414922286</v>
      </c>
      <c r="G245" t="n">
        <v>6.517090320409776</v>
      </c>
      <c r="J245" t="n">
        <v>0.03759345414922286</v>
      </c>
      <c r="K245" t="n">
        <v>6.517090320409776</v>
      </c>
      <c r="L245" t="n">
        <v>0.02940862596338854</v>
      </c>
      <c r="M245" t="n">
        <v>6.517090320409776</v>
      </c>
      <c r="N245" t="n">
        <v>0.06671951818763716</v>
      </c>
      <c r="O245" t="n">
        <v>6.517090320409776</v>
      </c>
    </row>
    <row r="246" ht="15" customHeight="1">
      <c r="F246" t="n">
        <v>0.03510102110682209</v>
      </c>
      <c r="G246" t="n">
        <v>6.553296377745386</v>
      </c>
      <c r="J246" t="n">
        <v>0.03510102110682209</v>
      </c>
      <c r="K246" t="n">
        <v>6.553296377745386</v>
      </c>
      <c r="L246" t="n">
        <v>0.0309620712530344</v>
      </c>
      <c r="M246" t="n">
        <v>6.553296377745386</v>
      </c>
      <c r="N246" t="n">
        <v>0.06549031601767168</v>
      </c>
      <c r="O246" t="n">
        <v>6.553296377745386</v>
      </c>
    </row>
    <row r="247" ht="15" customHeight="1">
      <c r="F247" t="n">
        <v>0.03674325771097291</v>
      </c>
      <c r="G247" t="n">
        <v>6.589502435080996</v>
      </c>
      <c r="J247" t="n">
        <v>0.03674325771097291</v>
      </c>
      <c r="K247" t="n">
        <v>6.589502435080996</v>
      </c>
      <c r="L247" t="n">
        <v>0.0292349827467715</v>
      </c>
      <c r="M247" t="n">
        <v>6.589502435080996</v>
      </c>
      <c r="N247" t="n">
        <v>0.06616297015587866</v>
      </c>
      <c r="O247" t="n">
        <v>6.589502435080996</v>
      </c>
    </row>
    <row r="248" ht="15" customHeight="1">
      <c r="F248" t="n">
        <v>0.03602754325798877</v>
      </c>
      <c r="G248" t="n">
        <v>6.625708492416606</v>
      </c>
      <c r="J248" t="n">
        <v>0.03602754325798877</v>
      </c>
      <c r="K248" t="n">
        <v>6.625708492416606</v>
      </c>
      <c r="L248" t="n">
        <v>0.0285813820933381</v>
      </c>
      <c r="M248" t="n">
        <v>6.625708492416606</v>
      </c>
      <c r="N248" t="n">
        <v>0.06587369189471985</v>
      </c>
      <c r="O248" t="n">
        <v>6.625708492416606</v>
      </c>
    </row>
    <row r="249" ht="15" customHeight="1">
      <c r="F249" t="n">
        <v>0.03416041301282897</v>
      </c>
      <c r="G249" t="n">
        <v>6.661914549752216</v>
      </c>
      <c r="J249" t="n">
        <v>0.03416041301282897</v>
      </c>
      <c r="K249" t="n">
        <v>6.661914549752216</v>
      </c>
      <c r="L249" t="n">
        <v>0.02903737170535486</v>
      </c>
      <c r="M249" t="n">
        <v>6.661914549752216</v>
      </c>
      <c r="N249" t="n">
        <v>0.06280571899852763</v>
      </c>
      <c r="O249" t="n">
        <v>6.661914549752216</v>
      </c>
    </row>
    <row r="250" ht="15" customHeight="1">
      <c r="F250" t="n">
        <v>0.03692340901255892</v>
      </c>
      <c r="G250" t="n">
        <v>6.698120607087826</v>
      </c>
      <c r="J250" t="n">
        <v>0.03692340901255892</v>
      </c>
      <c r="K250" t="n">
        <v>6.698120607087826</v>
      </c>
      <c r="L250" t="n">
        <v>0.02969901529059295</v>
      </c>
      <c r="M250" t="n">
        <v>6.698120607087826</v>
      </c>
      <c r="N250" t="n">
        <v>0.06252501184215201</v>
      </c>
      <c r="O250" t="n">
        <v>6.698120607087826</v>
      </c>
    </row>
    <row r="251" ht="15" customHeight="1">
      <c r="F251" t="n">
        <v>0.0347030237302056</v>
      </c>
      <c r="G251" t="n">
        <v>6.734326664423435</v>
      </c>
      <c r="J251" t="n">
        <v>0.0347030237302056</v>
      </c>
      <c r="K251" t="n">
        <v>6.734326664423435</v>
      </c>
      <c r="L251" t="n">
        <v>0.03112431124504723</v>
      </c>
      <c r="M251" t="n">
        <v>6.734326664423435</v>
      </c>
      <c r="N251" t="n">
        <v>0.05952874771138436</v>
      </c>
      <c r="O251" t="n">
        <v>6.734326664423435</v>
      </c>
    </row>
    <row r="252" ht="15" customHeight="1">
      <c r="F252" t="n">
        <v>0.0359614441567753</v>
      </c>
      <c r="G252" t="n">
        <v>6.770532721759045</v>
      </c>
      <c r="J252" t="n">
        <v>0.0359614441567753</v>
      </c>
      <c r="K252" t="n">
        <v>6.770532721759045</v>
      </c>
      <c r="L252" t="n">
        <v>0.02904663391109864</v>
      </c>
      <c r="M252" t="n">
        <v>6.770532721759045</v>
      </c>
      <c r="N252" t="n">
        <v>0.05773231447202805</v>
      </c>
      <c r="O252" t="n">
        <v>6.770532721759045</v>
      </c>
    </row>
    <row r="253" ht="15" customHeight="1">
      <c r="F253" t="n">
        <v>0.03624819522777913</v>
      </c>
      <c r="G253" t="n">
        <v>6.806738779094655</v>
      </c>
      <c r="J253" t="n">
        <v>0.03624819522777913</v>
      </c>
      <c r="K253" t="n">
        <v>6.806738779094655</v>
      </c>
      <c r="L253" t="n">
        <v>0.02852125649423999</v>
      </c>
      <c r="M253" t="n">
        <v>6.806738779094655</v>
      </c>
      <c r="N253" t="n">
        <v>0.0546250801182995</v>
      </c>
      <c r="O253" t="n">
        <v>6.806738779094655</v>
      </c>
    </row>
    <row r="254" ht="15" customHeight="1">
      <c r="F254" t="n">
        <v>0.03504410959878115</v>
      </c>
      <c r="G254" t="n">
        <v>6.842944836430265</v>
      </c>
      <c r="J254" t="n">
        <v>0.03504410959878115</v>
      </c>
      <c r="K254" t="n">
        <v>6.842944836430265</v>
      </c>
      <c r="L254" t="n">
        <v>0.03110861246662884</v>
      </c>
      <c r="M254" t="n">
        <v>6.842944836430265</v>
      </c>
      <c r="N254" t="n">
        <v>0.0525086767888355</v>
      </c>
      <c r="O254" t="n">
        <v>6.842944836430265</v>
      </c>
    </row>
    <row r="255" ht="15" customHeight="1">
      <c r="F255" t="n">
        <v>0.03513660799049249</v>
      </c>
      <c r="G255" t="n">
        <v>6.879150893765875</v>
      </c>
      <c r="J255" t="n">
        <v>0.03513660799049249</v>
      </c>
      <c r="K255" t="n">
        <v>6.879150893765875</v>
      </c>
      <c r="L255" t="n">
        <v>0.02902917137668163</v>
      </c>
      <c r="M255" t="n">
        <v>6.879150893765875</v>
      </c>
      <c r="N255" t="n">
        <v>0.05183337745065978</v>
      </c>
      <c r="O255" t="n">
        <v>6.879150893765875</v>
      </c>
    </row>
    <row r="256" ht="15" customHeight="1">
      <c r="F256" t="n">
        <v>0.03531054446971806</v>
      </c>
      <c r="G256" t="n">
        <v>6.915356951101485</v>
      </c>
      <c r="J256" t="n">
        <v>0.03531054446971806</v>
      </c>
      <c r="K256" t="n">
        <v>6.915356951101485</v>
      </c>
      <c r="L256" t="n">
        <v>0.02887203588558943</v>
      </c>
      <c r="M256" t="n">
        <v>6.915356951101485</v>
      </c>
      <c r="N256" t="n">
        <v>0.05197923972945259</v>
      </c>
      <c r="O256" t="n">
        <v>6.915356951101485</v>
      </c>
    </row>
    <row r="257" ht="15" customHeight="1">
      <c r="F257" t="n">
        <v>0.03394318169659789</v>
      </c>
      <c r="G257" t="n">
        <v>6.951563008437095</v>
      </c>
      <c r="J257" t="n">
        <v>0.03394318169659789</v>
      </c>
      <c r="K257" t="n">
        <v>6.951563008437095</v>
      </c>
      <c r="L257" t="n">
        <v>0.02895977792815134</v>
      </c>
      <c r="M257" t="n">
        <v>6.951563008437095</v>
      </c>
      <c r="N257" t="n">
        <v>0.0488998323103144</v>
      </c>
      <c r="O257" t="n">
        <v>6.951563008437095</v>
      </c>
    </row>
    <row r="258" ht="15" customHeight="1">
      <c r="F258" t="n">
        <v>0.03367286740035136</v>
      </c>
      <c r="G258" t="n">
        <v>6.987769065772704</v>
      </c>
      <c r="J258" t="n">
        <v>0.03367286740035136</v>
      </c>
      <c r="K258" t="n">
        <v>6.987769065772704</v>
      </c>
      <c r="L258" t="n">
        <v>0.03050354682447363</v>
      </c>
      <c r="M258" t="n">
        <v>6.987769065772704</v>
      </c>
      <c r="N258" t="n">
        <v>0.04591636642546548</v>
      </c>
      <c r="O258" t="n">
        <v>6.987769065772704</v>
      </c>
    </row>
    <row r="259" ht="15" customHeight="1">
      <c r="F259" t="n">
        <v>0.03484735136144464</v>
      </c>
      <c r="G259" t="n">
        <v>7.023975123108314</v>
      </c>
      <c r="J259" t="n">
        <v>0.03484735136144464</v>
      </c>
      <c r="K259" t="n">
        <v>7.023975123108314</v>
      </c>
      <c r="L259" t="n">
        <v>0.02896972950330185</v>
      </c>
      <c r="M259" t="n">
        <v>7.023975123108314</v>
      </c>
      <c r="N259" t="n">
        <v>0.04164262151895885</v>
      </c>
      <c r="O259" t="n">
        <v>7.023975123108314</v>
      </c>
    </row>
    <row r="260" ht="15" customHeight="1">
      <c r="F260" t="n">
        <v>0.03359689802350534</v>
      </c>
      <c r="G260" t="n">
        <v>7.060181180443924</v>
      </c>
      <c r="J260" t="n">
        <v>0.03359689802350534</v>
      </c>
      <c r="K260" t="n">
        <v>7.060181180443924</v>
      </c>
      <c r="L260" t="n">
        <v>0.03082474744830322</v>
      </c>
      <c r="M260" t="n">
        <v>7.060181180443924</v>
      </c>
      <c r="N260" t="n">
        <v>0.04010232440142595</v>
      </c>
      <c r="O260" t="n">
        <v>7.060181180443924</v>
      </c>
    </row>
    <row r="261" ht="15" customHeight="1">
      <c r="F261" t="n">
        <v>0.03297979958430812</v>
      </c>
      <c r="G261" t="n">
        <v>7.096387237779534</v>
      </c>
      <c r="J261" t="n">
        <v>0.03297979958430812</v>
      </c>
      <c r="K261" t="n">
        <v>7.096387237779534</v>
      </c>
      <c r="L261" t="n">
        <v>0.03004019682065376</v>
      </c>
      <c r="M261" t="n">
        <v>7.096387237779534</v>
      </c>
      <c r="N261" t="n">
        <v>0.04038945176422964</v>
      </c>
      <c r="O261" t="n">
        <v>7.096387237779534</v>
      </c>
    </row>
    <row r="262" ht="15" customHeight="1">
      <c r="F262" t="n">
        <v>0.03558475477992724</v>
      </c>
      <c r="G262" t="n">
        <v>7.132593295115144</v>
      </c>
      <c r="J262" t="n">
        <v>0.03558475477992724</v>
      </c>
      <c r="K262" t="n">
        <v>7.132593295115144</v>
      </c>
      <c r="L262" t="n">
        <v>0.03112899002351421</v>
      </c>
      <c r="M262" t="n">
        <v>7.132593295115144</v>
      </c>
      <c r="N262" t="n">
        <v>0.03542805307206309</v>
      </c>
      <c r="O262" t="n">
        <v>7.132593295115144</v>
      </c>
    </row>
    <row r="263" ht="15" customHeight="1">
      <c r="F263" t="n">
        <v>0.03539630297827583</v>
      </c>
      <c r="G263" t="n">
        <v>7.168799352450754</v>
      </c>
      <c r="J263" t="n">
        <v>0.03539630297827583</v>
      </c>
      <c r="K263" t="n">
        <v>7.168799352450754</v>
      </c>
      <c r="L263" t="n">
        <v>0.02878284302007148</v>
      </c>
      <c r="M263" t="n">
        <v>7.168799352450754</v>
      </c>
      <c r="N263" t="n">
        <v>0.03502429043239535</v>
      </c>
      <c r="O263" t="n">
        <v>7.168799352450754</v>
      </c>
    </row>
    <row r="264" ht="15" customHeight="1">
      <c r="F264" t="n">
        <v>0.03547518825168233</v>
      </c>
      <c r="G264" t="n">
        <v>7.205005409786363</v>
      </c>
      <c r="J264" t="n">
        <v>0.03547518825168233</v>
      </c>
      <c r="K264" t="n">
        <v>7.205005409786363</v>
      </c>
      <c r="L264" t="n">
        <v>0.03048789366349427</v>
      </c>
      <c r="M264" t="n">
        <v>7.205005409786363</v>
      </c>
      <c r="N264" t="n">
        <v>0.03101255523988609</v>
      </c>
      <c r="O264" t="n">
        <v>7.205005409786363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2023-08-10T05:05:35Z</dcterms:modified>
  <cp:lastModifiedBy>MSI GP66</cp:lastModifiedBy>
</cp:coreProperties>
</file>