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13-63/36 от 04-12-2022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ООО Регионстрой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Переход трубопровода через р. Енисей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07-11-2022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25.10.2022-19.11.2036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1071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0.53286882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BH-004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>
        <v>1.9</v>
      </c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1.5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2.73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текучий, легкий пылеватый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>
        <v>1.7898212524</v>
      </c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2.365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0.05952286853085362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0.05178430279628043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0.1040457370617072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24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0.0003962211589952358</v>
      </c>
      <c r="G66" s="127" t="n">
        <v>0.008040201005025126</v>
      </c>
      <c r="H66" s="127" t="n"/>
      <c r="J66" s="67" t="n">
        <v>0.0003962211589952358</v>
      </c>
      <c r="K66" s="127" t="n">
        <v>0.008040201005025126</v>
      </c>
      <c r="L66" s="64" t="n">
        <v>0.0003494266938789684</v>
      </c>
      <c r="M66" s="67" t="n">
        <v>0.008040201005025126</v>
      </c>
      <c r="N66" s="127" t="n">
        <v>0.0006934991778379384</v>
      </c>
      <c r="O66" s="64" t="n">
        <v>0.008040201005025126</v>
      </c>
    </row>
    <row r="67">
      <c r="F67" s="67" t="n">
        <v>0.0007902091874647336</v>
      </c>
      <c r="G67" s="127" t="n">
        <v>0.01608040201005025</v>
      </c>
      <c r="H67" s="127" t="n"/>
      <c r="J67" s="67" t="n">
        <v>0.0007902091874647336</v>
      </c>
      <c r="K67" s="127" t="n">
        <v>0.01608040201005025</v>
      </c>
      <c r="L67" s="64" t="n">
        <v>0.0006962167288287469</v>
      </c>
      <c r="M67" s="67" t="n">
        <v>0.01608040201005025</v>
      </c>
      <c r="N67" s="127" t="n">
        <v>0.001407631158634971</v>
      </c>
      <c r="O67" s="64" t="n">
        <v>0.01608040201005025</v>
      </c>
    </row>
    <row r="68">
      <c r="F68" s="67" t="n">
        <v>0.001201344468185434</v>
      </c>
      <c r="G68" s="127" t="n">
        <v>0.02412060301507538</v>
      </c>
      <c r="H68" s="127" t="n"/>
      <c r="J68" s="67" t="n">
        <v>0.001201344468185434</v>
      </c>
      <c r="K68" s="127" t="n">
        <v>0.02412060301507538</v>
      </c>
      <c r="L68" s="64" t="n">
        <v>0.001049112710772439</v>
      </c>
      <c r="M68" s="67" t="n">
        <v>0.02412060301507538</v>
      </c>
      <c r="N68" s="127" t="n">
        <v>0.002098272414441413</v>
      </c>
      <c r="O68" s="64" t="n">
        <v>0.02412060301507538</v>
      </c>
    </row>
    <row r="69">
      <c r="F69" s="67" t="n">
        <v>0.001599878512368041</v>
      </c>
      <c r="G69" s="127" t="n">
        <v>0.03216080402010051</v>
      </c>
      <c r="H69" s="127" t="n"/>
      <c r="J69" s="67" t="n">
        <v>0.001599878512368041</v>
      </c>
      <c r="K69" s="127" t="n">
        <v>0.03216080402010051</v>
      </c>
      <c r="L69" s="64" t="n">
        <v>0.001395625202677039</v>
      </c>
      <c r="M69" s="67" t="n">
        <v>0.03216080402010051</v>
      </c>
      <c r="N69" s="127" t="n">
        <v>0.002767583813134738</v>
      </c>
      <c r="O69" s="64" t="n">
        <v>0.03216080402010051</v>
      </c>
    </row>
    <row r="70" ht="15" customHeight="1">
      <c r="F70" s="67" t="n">
        <v>0.002009418699856073</v>
      </c>
      <c r="G70" s="127" t="n">
        <v>0.04020100502512564</v>
      </c>
      <c r="H70" s="127" t="n"/>
      <c r="J70" s="67" t="n">
        <v>0.002009418699856073</v>
      </c>
      <c r="K70" s="127" t="n">
        <v>0.04020100502512564</v>
      </c>
      <c r="L70" s="64" t="n">
        <v>0.001731001279893877</v>
      </c>
      <c r="M70" s="67" t="n">
        <v>0.04020100502512564</v>
      </c>
      <c r="N70" s="127" t="n">
        <v>0.003511758827970181</v>
      </c>
      <c r="O70" s="64" t="n">
        <v>0.04020100502512564</v>
      </c>
    </row>
    <row r="71">
      <c r="F71" s="67" t="n">
        <v>0.002403406728325569</v>
      </c>
      <c r="G71" s="127" t="n">
        <v>0.04824120603015076</v>
      </c>
      <c r="H71" s="127" t="n"/>
      <c r="J71" s="67" t="n">
        <v>0.002403406728325569</v>
      </c>
      <c r="K71" s="127" t="n">
        <v>0.04824120603015076</v>
      </c>
      <c r="L71" s="64" t="n">
        <v>0.002100515151667595</v>
      </c>
      <c r="M71" s="67" t="n">
        <v>0.04824120603015076</v>
      </c>
      <c r="N71" s="127" t="n">
        <v>0.004207837106178006</v>
      </c>
      <c r="O71" s="64" t="n">
        <v>0.04824120603015076</v>
      </c>
    </row>
    <row r="72">
      <c r="F72" s="67" t="n">
        <v>0.002775781243492388</v>
      </c>
      <c r="G72" s="127" t="n">
        <v>0.05628140703517588</v>
      </c>
      <c r="H72" s="127" t="n"/>
      <c r="J72" s="67" t="n">
        <v>0.002775781243492388</v>
      </c>
      <c r="K72" s="127" t="n">
        <v>0.05628140703517588</v>
      </c>
      <c r="L72" s="64" t="n">
        <v>0.002427287394483918</v>
      </c>
      <c r="M72" s="67" t="n">
        <v>0.05628140703517588</v>
      </c>
      <c r="N72" s="127" t="n">
        <v>0.004871572071639142</v>
      </c>
      <c r="O72" s="64" t="n">
        <v>0.05628140703517588</v>
      </c>
    </row>
    <row r="73">
      <c r="A73" s="66" t="n"/>
      <c r="B73" s="66" t="n"/>
      <c r="D73" s="128" t="n"/>
      <c r="F73" s="67" t="n">
        <v>0.003175511607599498</v>
      </c>
      <c r="G73" s="127" t="n">
        <v>0.06432160804020101</v>
      </c>
      <c r="H73" s="127" t="n"/>
      <c r="J73" s="67" t="n">
        <v>0.003175511607599498</v>
      </c>
      <c r="K73" s="127" t="n">
        <v>0.06432160804020101</v>
      </c>
      <c r="L73" s="64" t="n">
        <v>0.002767659246513958</v>
      </c>
      <c r="M73" s="67" t="n">
        <v>0.06432160804020101</v>
      </c>
      <c r="N73" s="127" t="n">
        <v>0.005611564761550445</v>
      </c>
      <c r="O73" s="64" t="n">
        <v>0.06432160804020101</v>
      </c>
    </row>
    <row r="74">
      <c r="F74" s="67" t="n">
        <v>0.003593625421213131</v>
      </c>
      <c r="G74" s="127" t="n">
        <v>0.07236180904522614</v>
      </c>
      <c r="H74" s="127" t="n"/>
      <c r="J74" s="67" t="n">
        <v>0.003593625421213131</v>
      </c>
      <c r="K74" s="127" t="n">
        <v>0.07236180904522614</v>
      </c>
      <c r="L74" s="64" t="n">
        <v>0.003119861370844705</v>
      </c>
      <c r="M74" s="67" t="n">
        <v>0.07236180904522614</v>
      </c>
      <c r="N74" s="127" t="n">
        <v>0.006211379861087631</v>
      </c>
      <c r="O74" s="64" t="n">
        <v>0.07236180904522614</v>
      </c>
    </row>
    <row r="75">
      <c r="F75" s="67" t="n">
        <v>0.00399570854783843</v>
      </c>
      <c r="G75" s="127" t="n">
        <v>0.08040201005025127</v>
      </c>
      <c r="H75" s="127" t="n"/>
      <c r="J75" s="67" t="n">
        <v>0.00399570854783843</v>
      </c>
      <c r="K75" s="127" t="n">
        <v>0.08040201005025127</v>
      </c>
      <c r="L75" s="64" t="n">
        <v>0.003459227129335975</v>
      </c>
      <c r="M75" s="67" t="n">
        <v>0.08040201005025127</v>
      </c>
      <c r="N75" s="127" t="n">
        <v>0.006999817814703564</v>
      </c>
      <c r="O75" s="64" t="n">
        <v>0.08040201005025127</v>
      </c>
    </row>
    <row r="76">
      <c r="A76" s="128" t="n"/>
      <c r="C76" s="129" t="n"/>
      <c r="F76" s="67" t="n">
        <v>0.00438694504048157</v>
      </c>
      <c r="G76" s="127" t="n">
        <v>0.08844221105527639</v>
      </c>
      <c r="H76" s="127" t="n"/>
      <c r="J76" s="67" t="n">
        <v>0.00438694504048157</v>
      </c>
      <c r="K76" s="127" t="n">
        <v>0.08844221105527639</v>
      </c>
      <c r="L76" s="64" t="n">
        <v>0.003824994169999791</v>
      </c>
      <c r="M76" s="67" t="n">
        <v>0.08844221105527639</v>
      </c>
      <c r="N76" s="127" t="n">
        <v>0.007610088726551101</v>
      </c>
      <c r="O76" s="64" t="n">
        <v>0.08844221105527639</v>
      </c>
    </row>
    <row r="77" ht="15" customHeight="1">
      <c r="F77" t="n">
        <v>0.004738862484939396</v>
      </c>
      <c r="G77" t="n">
        <v>0.09648241206030152</v>
      </c>
      <c r="J77" t="n">
        <v>0.004738862484939396</v>
      </c>
      <c r="K77" t="n">
        <v>0.09648241206030152</v>
      </c>
      <c r="L77" t="n">
        <v>0.004167725137913843</v>
      </c>
      <c r="M77" t="n">
        <v>0.09648241206030152</v>
      </c>
      <c r="N77" t="n">
        <v>0.008315298414176634</v>
      </c>
      <c r="O77" t="n">
        <v>0.09648241206030152</v>
      </c>
    </row>
    <row r="78" ht="15" customHeight="1">
      <c r="A78" s="128" t="n"/>
      <c r="F78" t="n">
        <v>0.005144654203330653</v>
      </c>
      <c r="G78" t="n">
        <v>0.1045226130653266</v>
      </c>
      <c r="J78" t="n">
        <v>0.005144654203330653</v>
      </c>
      <c r="K78" t="n">
        <v>0.1045226130653266</v>
      </c>
      <c r="L78" t="n">
        <v>0.00447624892550972</v>
      </c>
      <c r="M78" t="n">
        <v>0.1045226130653266</v>
      </c>
      <c r="N78" t="n">
        <v>0.009069859535907027</v>
      </c>
      <c r="O78" t="n">
        <v>0.1045226130653266</v>
      </c>
    </row>
    <row r="79" ht="15" customHeight="1">
      <c r="A79" s="128" t="n"/>
      <c r="D79" s="64" t="n"/>
      <c r="F79" t="n">
        <v>0.005596225097499538</v>
      </c>
      <c r="G79" t="n">
        <v>0.1125628140703518</v>
      </c>
      <c r="J79" t="n">
        <v>0.005596225097499538</v>
      </c>
      <c r="K79" t="n">
        <v>0.1125628140703518</v>
      </c>
      <c r="L79" t="n">
        <v>0.00482640416988228</v>
      </c>
      <c r="M79" t="n">
        <v>0.1125628140703518</v>
      </c>
      <c r="N79" t="n">
        <v>0.00969727797994354</v>
      </c>
      <c r="O79" t="n">
        <v>0.1125628140703518</v>
      </c>
    </row>
    <row r="80" ht="15" customHeight="1">
      <c r="F80" t="n">
        <v>0.005961860343758326</v>
      </c>
      <c r="G80" t="n">
        <v>0.1206030150753769</v>
      </c>
      <c r="J80" t="n">
        <v>0.005961860343758326</v>
      </c>
      <c r="K80" t="n">
        <v>0.1206030150753769</v>
      </c>
      <c r="L80" t="n">
        <v>0.0051607394606797</v>
      </c>
      <c r="M80" t="n">
        <v>0.1206030150753769</v>
      </c>
      <c r="N80" t="n">
        <v>0.01049554439713121</v>
      </c>
      <c r="O80" t="n">
        <v>0.1206030150753769</v>
      </c>
    </row>
    <row r="81" ht="15" customHeight="1">
      <c r="F81" t="n">
        <v>0.006421207317436478</v>
      </c>
      <c r="G81" t="n">
        <v>0.128643216080402</v>
      </c>
      <c r="J81" t="n">
        <v>0.006421207317436478</v>
      </c>
      <c r="K81" t="n">
        <v>0.128643216080402</v>
      </c>
      <c r="L81" t="n">
        <v>0.005519220996407597</v>
      </c>
      <c r="M81" t="n">
        <v>0.128643216080402</v>
      </c>
      <c r="N81" t="n">
        <v>0.01105137537954951</v>
      </c>
      <c r="O81" t="n">
        <v>0.128643216080402</v>
      </c>
    </row>
    <row r="82" ht="15" customHeight="1">
      <c r="A82" s="128" t="n"/>
      <c r="B82" s="128" t="n"/>
      <c r="F82" t="n">
        <v>0.006733048044423469</v>
      </c>
      <c r="G82" t="n">
        <v>0.1366834170854271</v>
      </c>
      <c r="J82" t="n">
        <v>0.006733048044423469</v>
      </c>
      <c r="K82" t="n">
        <v>0.1366834170854271</v>
      </c>
      <c r="L82" t="n">
        <v>0.005945561806681489</v>
      </c>
      <c r="M82" t="n">
        <v>0.1366834170854271</v>
      </c>
      <c r="N82" t="n">
        <v>0.01181674084066727</v>
      </c>
      <c r="O82" t="n">
        <v>0.1366834170854271</v>
      </c>
    </row>
    <row r="83" ht="15" customHeight="1">
      <c r="F83" t="n">
        <v>0.007246109782711787</v>
      </c>
      <c r="G83" t="n">
        <v>0.1447236180904523</v>
      </c>
      <c r="J83" t="n">
        <v>0.007246109782711787</v>
      </c>
      <c r="K83" t="n">
        <v>0.1447236180904523</v>
      </c>
      <c r="L83" t="n">
        <v>0.006287182602414829</v>
      </c>
      <c r="M83" t="n">
        <v>0.1447236180904523</v>
      </c>
      <c r="N83" t="n">
        <v>0.01246667413387874</v>
      </c>
      <c r="O83" t="n">
        <v>0.1447236180904523</v>
      </c>
    </row>
    <row r="84" ht="15" customHeight="1">
      <c r="F84" t="n">
        <v>0.007630487374454447</v>
      </c>
      <c r="G84" t="n">
        <v>0.1527638190954774</v>
      </c>
      <c r="J84" t="n">
        <v>0.007630487374454447</v>
      </c>
      <c r="K84" t="n">
        <v>0.1527638190954774</v>
      </c>
      <c r="L84" t="n">
        <v>0.006569235722076864</v>
      </c>
      <c r="M84" t="n">
        <v>0.1527638190954774</v>
      </c>
      <c r="N84" t="n">
        <v>0.0131221838603224</v>
      </c>
      <c r="O84" t="n">
        <v>0.1527638190954774</v>
      </c>
    </row>
    <row r="85" ht="15" customHeight="1">
      <c r="A85" s="64" t="n"/>
      <c r="B85" s="64" t="n"/>
      <c r="D85" s="128" t="n"/>
      <c r="F85" t="n">
        <v>0.008014545947550574</v>
      </c>
      <c r="G85" t="n">
        <v>0.1608040201005025</v>
      </c>
      <c r="J85" t="n">
        <v>0.008014545947550574</v>
      </c>
      <c r="K85" t="n">
        <v>0.1608040201005025</v>
      </c>
      <c r="L85" t="n">
        <v>0.006947596278415629</v>
      </c>
      <c r="M85" t="n">
        <v>0.1608040201005025</v>
      </c>
      <c r="N85" t="n">
        <v>0.01391598913092431</v>
      </c>
      <c r="O85" t="n">
        <v>0.1608040201005025</v>
      </c>
    </row>
    <row r="86" ht="15" customHeight="1">
      <c r="A86" s="64" t="n"/>
      <c r="B86" s="64" t="n"/>
      <c r="D86" s="128" t="n"/>
      <c r="F86" t="n">
        <v>0.008334880546001532</v>
      </c>
      <c r="G86" t="n">
        <v>0.1688442211055277</v>
      </c>
      <c r="J86" t="n">
        <v>0.008334880546001532</v>
      </c>
      <c r="K86" t="n">
        <v>0.1688442211055277</v>
      </c>
      <c r="L86" t="n">
        <v>0.007261462769631178</v>
      </c>
      <c r="M86" t="n">
        <v>0.1688442211055277</v>
      </c>
      <c r="N86" t="n">
        <v>0.01466302206779125</v>
      </c>
      <c r="O86" t="n">
        <v>0.1688442211055277</v>
      </c>
    </row>
    <row r="87" ht="15" customHeight="1">
      <c r="F87" t="n">
        <v>0.008687914555722227</v>
      </c>
      <c r="G87" t="n">
        <v>0.1768844221105528</v>
      </c>
      <c r="J87" t="n">
        <v>0.008687914555722227</v>
      </c>
      <c r="K87" t="n">
        <v>0.1768844221105528</v>
      </c>
      <c r="L87" t="n">
        <v>0.007707994836441762</v>
      </c>
      <c r="M87" t="n">
        <v>0.1768844221105528</v>
      </c>
      <c r="N87" t="n">
        <v>0.01524011320190727</v>
      </c>
      <c r="O87" t="n">
        <v>0.1768844221105528</v>
      </c>
    </row>
    <row r="88" ht="15" customHeight="1">
      <c r="A88" s="64" t="n"/>
      <c r="C88" s="66" t="n"/>
      <c r="D88" s="66" t="n"/>
      <c r="F88" t="n">
        <v>0.009190129660028386</v>
      </c>
      <c r="G88" t="n">
        <v>0.1849246231155779</v>
      </c>
      <c r="J88" t="n">
        <v>0.009190129660028386</v>
      </c>
      <c r="K88" t="n">
        <v>0.1849246231155779</v>
      </c>
      <c r="L88" t="n">
        <v>0.007906750349669783</v>
      </c>
      <c r="M88" t="n">
        <v>0.1849246231155779</v>
      </c>
      <c r="N88" t="n">
        <v>0.01616370995598836</v>
      </c>
      <c r="O88" t="n">
        <v>0.1849246231155779</v>
      </c>
    </row>
    <row r="89" ht="15" customHeight="1">
      <c r="A89" s="64" t="n"/>
      <c r="B89" s="64" t="n"/>
      <c r="F89" t="n">
        <v>0.009512178983704465</v>
      </c>
      <c r="G89" t="n">
        <v>0.192964824120603</v>
      </c>
      <c r="J89" t="n">
        <v>0.009512178983704465</v>
      </c>
      <c r="K89" t="n">
        <v>0.192964824120603</v>
      </c>
      <c r="L89" t="n">
        <v>0.008255517878816452</v>
      </c>
      <c r="M89" t="n">
        <v>0.192964824120603</v>
      </c>
      <c r="N89" t="n">
        <v>0.01662223217850499</v>
      </c>
      <c r="O89" t="n">
        <v>0.192964824120603</v>
      </c>
    </row>
    <row r="90" ht="15" customHeight="1">
      <c r="F90" t="n">
        <v>0.009985283636514396</v>
      </c>
      <c r="G90" t="n">
        <v>0.2010050251256282</v>
      </c>
      <c r="J90" t="n">
        <v>0.009985283636514396</v>
      </c>
      <c r="K90" t="n">
        <v>0.2010050251256282</v>
      </c>
      <c r="L90" t="n">
        <v>0.008681893381970991</v>
      </c>
      <c r="M90" t="n">
        <v>0.2010050251256282</v>
      </c>
      <c r="N90" t="n">
        <v>0.0173270236336381</v>
      </c>
      <c r="O90" t="n">
        <v>0.2010050251256282</v>
      </c>
    </row>
    <row r="91" ht="15" customHeight="1">
      <c r="F91" t="n">
        <v>0.01031211823988849</v>
      </c>
      <c r="G91" t="n">
        <v>0.2090452261306533</v>
      </c>
      <c r="J91" t="n">
        <v>0.01031211823988849</v>
      </c>
      <c r="K91" t="n">
        <v>0.2090452261306533</v>
      </c>
      <c r="L91" t="n">
        <v>0.009093212174924632</v>
      </c>
      <c r="M91" t="n">
        <v>0.2090452261306533</v>
      </c>
      <c r="N91" t="n">
        <v>0.0181143463006076</v>
      </c>
      <c r="O91" t="n">
        <v>0.2090452261306533</v>
      </c>
    </row>
    <row r="92" ht="15" customHeight="1">
      <c r="F92" t="n">
        <v>0.01075718912913424</v>
      </c>
      <c r="G92" t="n">
        <v>0.2170854271356784</v>
      </c>
      <c r="J92" t="n">
        <v>0.01075718912913424</v>
      </c>
      <c r="K92" t="n">
        <v>0.2170854271356784</v>
      </c>
      <c r="L92" t="n">
        <v>0.009451381474726701</v>
      </c>
      <c r="M92" t="n">
        <v>0.2170854271356784</v>
      </c>
      <c r="N92" t="n">
        <v>0.01871694961676088</v>
      </c>
      <c r="O92" t="n">
        <v>0.2170854271356784</v>
      </c>
    </row>
    <row r="93" ht="15" customHeight="1">
      <c r="F93" t="n">
        <v>0.0111879839339476</v>
      </c>
      <c r="G93" t="n">
        <v>0.2251256281407035</v>
      </c>
      <c r="J93" t="n">
        <v>0.0111879839339476</v>
      </c>
      <c r="K93" t="n">
        <v>0.2251256281407035</v>
      </c>
      <c r="L93" t="n">
        <v>0.00979851843848295</v>
      </c>
      <c r="M93" t="n">
        <v>0.2251256281407035</v>
      </c>
      <c r="N93" t="n">
        <v>0.01956435835180719</v>
      </c>
      <c r="O93" t="n">
        <v>0.2251256281407035</v>
      </c>
    </row>
    <row r="94" ht="15" customHeight="1">
      <c r="F94" t="n">
        <v>0.01147422341455024</v>
      </c>
      <c r="G94" t="n">
        <v>0.2331658291457287</v>
      </c>
      <c r="J94" t="n">
        <v>0.01147422341455024</v>
      </c>
      <c r="K94" t="n">
        <v>0.2331658291457287</v>
      </c>
      <c r="L94" t="n">
        <v>0.01004282570400079</v>
      </c>
      <c r="M94" t="n">
        <v>0.2331658291457287</v>
      </c>
      <c r="N94" t="n">
        <v>0.02026308543580031</v>
      </c>
      <c r="O94" t="n">
        <v>0.2331658291457287</v>
      </c>
    </row>
    <row r="95" ht="15" customHeight="1">
      <c r="F95" t="n">
        <v>0.01192372068751665</v>
      </c>
      <c r="G95" t="n">
        <v>0.2412060301507538</v>
      </c>
      <c r="J95" t="n">
        <v>0.01192372068751665</v>
      </c>
      <c r="K95" t="n">
        <v>0.2412060301507538</v>
      </c>
      <c r="L95" t="n">
        <v>0.01040578262133218</v>
      </c>
      <c r="M95" t="n">
        <v>0.2412060301507538</v>
      </c>
      <c r="N95" t="n">
        <v>0.02077151673574502</v>
      </c>
      <c r="O95" t="n">
        <v>0.2412060301507538</v>
      </c>
    </row>
    <row r="96" ht="15" customHeight="1">
      <c r="F96" t="n">
        <v>0.01226431297002252</v>
      </c>
      <c r="G96" t="n">
        <v>0.2492462311557789</v>
      </c>
      <c r="J96" t="n">
        <v>0.01226431297002252</v>
      </c>
      <c r="K96" t="n">
        <v>0.2492462311557789</v>
      </c>
      <c r="L96" t="n">
        <v>0.01083975586534847</v>
      </c>
      <c r="M96" t="n">
        <v>0.2492462311557789</v>
      </c>
      <c r="N96" t="n">
        <v>0.02173184824374314</v>
      </c>
      <c r="O96" t="n">
        <v>0.2492462311557789</v>
      </c>
    </row>
    <row r="97" ht="15" customHeight="1">
      <c r="F97" t="n">
        <v>0.01287686864869863</v>
      </c>
      <c r="G97" t="n">
        <v>0.257286432160804</v>
      </c>
      <c r="J97" t="n">
        <v>0.01287686864869863</v>
      </c>
      <c r="K97" t="n">
        <v>0.257286432160804</v>
      </c>
      <c r="L97" t="n">
        <v>0.01105953526424871</v>
      </c>
      <c r="M97" t="n">
        <v>0.257286432160804</v>
      </c>
      <c r="N97" t="n">
        <v>0.02252879025803816</v>
      </c>
      <c r="O97" t="n">
        <v>0.257286432160804</v>
      </c>
    </row>
    <row r="98" ht="15" customHeight="1">
      <c r="F98" t="n">
        <v>0.01303055588166638</v>
      </c>
      <c r="G98" t="n">
        <v>0.2653266331658292</v>
      </c>
      <c r="J98" t="n">
        <v>0.01303055588166638</v>
      </c>
      <c r="K98" t="n">
        <v>0.2653266331658292</v>
      </c>
      <c r="L98" t="n">
        <v>0.01139713168582697</v>
      </c>
      <c r="M98" t="n">
        <v>0.2653266331658292</v>
      </c>
      <c r="N98" t="n">
        <v>0.02280036255644569</v>
      </c>
      <c r="O98" t="n">
        <v>0.2653266331658292</v>
      </c>
    </row>
    <row r="99" ht="15" customHeight="1">
      <c r="F99" t="n">
        <v>0.01361116981835828</v>
      </c>
      <c r="G99" t="n">
        <v>0.2733668341708543</v>
      </c>
      <c r="J99" t="n">
        <v>0.01361116981835828</v>
      </c>
      <c r="K99" t="n">
        <v>0.2733668341708543</v>
      </c>
      <c r="L99" t="n">
        <v>0.0117200877117721</v>
      </c>
      <c r="M99" t="n">
        <v>0.2733668341708543</v>
      </c>
      <c r="N99" t="n">
        <v>0.02349128263391374</v>
      </c>
      <c r="O99" t="n">
        <v>0.2733668341708543</v>
      </c>
    </row>
    <row r="100" ht="15" customHeight="1">
      <c r="F100" t="n">
        <v>0.01382307795431849</v>
      </c>
      <c r="G100" t="n">
        <v>0.2814070351758794</v>
      </c>
      <c r="J100" t="n">
        <v>0.01382307795431849</v>
      </c>
      <c r="K100" t="n">
        <v>0.2814070351758794</v>
      </c>
      <c r="L100" t="n">
        <v>0.01202229739509018</v>
      </c>
      <c r="M100" t="n">
        <v>0.2814070351758794</v>
      </c>
      <c r="N100" t="n">
        <v>0.02435054128957847</v>
      </c>
      <c r="O100" t="n">
        <v>0.2814070351758794</v>
      </c>
    </row>
    <row r="101" ht="15" customHeight="1">
      <c r="F101" t="n">
        <v>0.01429410898592595</v>
      </c>
      <c r="G101" t="n">
        <v>0.2894472361809046</v>
      </c>
      <c r="J101" t="n">
        <v>0.01429410898592595</v>
      </c>
      <c r="K101" t="n">
        <v>0.2894472361809046</v>
      </c>
      <c r="L101" t="n">
        <v>0.01254064372484054</v>
      </c>
      <c r="M101" t="n">
        <v>0.2894472361809046</v>
      </c>
      <c r="N101" t="n">
        <v>0.02524702263706803</v>
      </c>
      <c r="O101" t="n">
        <v>0.2894472361809046</v>
      </c>
    </row>
    <row r="102" ht="15" customHeight="1">
      <c r="F102" t="n">
        <v>0.01467936387894658</v>
      </c>
      <c r="G102" t="n">
        <v>0.2974874371859297</v>
      </c>
      <c r="J102" t="n">
        <v>0.01467936387894658</v>
      </c>
      <c r="K102" t="n">
        <v>0.2974874371859297</v>
      </c>
      <c r="L102" t="n">
        <v>0.01278630401270363</v>
      </c>
      <c r="M102" t="n">
        <v>0.2974874371859297</v>
      </c>
      <c r="N102" t="n">
        <v>0.02564915317852417</v>
      </c>
      <c r="O102" t="n">
        <v>0.2974874371859297</v>
      </c>
    </row>
    <row r="103" ht="15" customHeight="1">
      <c r="F103" t="n">
        <v>0.0150624653961031</v>
      </c>
      <c r="G103" t="n">
        <v>0.3055276381909548</v>
      </c>
      <c r="J103" t="n">
        <v>0.0150624653961031</v>
      </c>
      <c r="K103" t="n">
        <v>0.3055276381909548</v>
      </c>
      <c r="L103" t="n">
        <v>0.01313319812629535</v>
      </c>
      <c r="M103" t="n">
        <v>0.3055276381909548</v>
      </c>
      <c r="N103" t="n">
        <v>0.02659930769587354</v>
      </c>
      <c r="O103" t="n">
        <v>0.3055276381909548</v>
      </c>
    </row>
    <row r="104" ht="15" customHeight="1">
      <c r="F104" t="n">
        <v>0.01559570506378469</v>
      </c>
      <c r="G104" t="n">
        <v>0.3135678391959799</v>
      </c>
      <c r="J104" t="n">
        <v>0.01559570506378469</v>
      </c>
      <c r="K104" t="n">
        <v>0.3135678391959799</v>
      </c>
      <c r="L104" t="n">
        <v>0.01347610255861263</v>
      </c>
      <c r="M104" t="n">
        <v>0.3135678391959799</v>
      </c>
      <c r="N104" t="n">
        <v>0.02731016352214666</v>
      </c>
      <c r="O104" t="n">
        <v>0.3135678391959799</v>
      </c>
    </row>
    <row r="105" ht="15" customHeight="1">
      <c r="F105" t="n">
        <v>0.01584087089364608</v>
      </c>
      <c r="G105" t="n">
        <v>0.3216080402010051</v>
      </c>
      <c r="J105" t="n">
        <v>0.01584087089364608</v>
      </c>
      <c r="K105" t="n">
        <v>0.3216080402010051</v>
      </c>
      <c r="L105" t="n">
        <v>0.01400065891399885</v>
      </c>
      <c r="M105" t="n">
        <v>0.3216080402010051</v>
      </c>
      <c r="N105" t="n">
        <v>0.02799927125881425</v>
      </c>
      <c r="O105" t="n">
        <v>0.3216080402010051</v>
      </c>
    </row>
    <row r="106" ht="15" customHeight="1">
      <c r="F106" t="n">
        <v>0.01620092331359052</v>
      </c>
      <c r="G106" t="n">
        <v>0.3296482412060302</v>
      </c>
      <c r="J106" t="n">
        <v>0.01620092331359052</v>
      </c>
      <c r="K106" t="n">
        <v>0.3296482412060302</v>
      </c>
      <c r="L106" t="n">
        <v>0.01415722788435983</v>
      </c>
      <c r="M106" t="n">
        <v>0.3296482412060302</v>
      </c>
      <c r="N106" t="n">
        <v>0.02844204005744995</v>
      </c>
      <c r="O106" t="n">
        <v>0.3296482412060302</v>
      </c>
    </row>
    <row r="107" ht="15" customHeight="1">
      <c r="F107" t="n">
        <v>0.01660611687201953</v>
      </c>
      <c r="G107" t="n">
        <v>0.3376884422110553</v>
      </c>
      <c r="J107" t="n">
        <v>0.01660611687201953</v>
      </c>
      <c r="K107" t="n">
        <v>0.3376884422110553</v>
      </c>
      <c r="L107" t="n">
        <v>0.01449815482248023</v>
      </c>
      <c r="M107" t="n">
        <v>0.3376884422110553</v>
      </c>
      <c r="N107" t="n">
        <v>0.02947828076282123</v>
      </c>
      <c r="O107" t="n">
        <v>0.3376884422110553</v>
      </c>
    </row>
    <row r="108" ht="15" customHeight="1">
      <c r="F108" t="n">
        <v>0.01707351906652266</v>
      </c>
      <c r="G108" t="n">
        <v>0.3457286432160804</v>
      </c>
      <c r="J108" t="n">
        <v>0.01707351906652266</v>
      </c>
      <c r="K108" t="n">
        <v>0.3457286432160804</v>
      </c>
      <c r="L108" t="n">
        <v>0.01498506940236419</v>
      </c>
      <c r="M108" t="n">
        <v>0.3457286432160804</v>
      </c>
      <c r="N108" t="n">
        <v>0.03024308858061576</v>
      </c>
      <c r="O108" t="n">
        <v>0.3457286432160804</v>
      </c>
    </row>
    <row r="109" ht="15" customHeight="1">
      <c r="F109" t="n">
        <v>0.01756708079004159</v>
      </c>
      <c r="G109" t="n">
        <v>0.3537688442211055</v>
      </c>
      <c r="J109" t="n">
        <v>0.01756708079004159</v>
      </c>
      <c r="K109" t="n">
        <v>0.3537688442211055</v>
      </c>
      <c r="L109" t="n">
        <v>0.01514580151840284</v>
      </c>
      <c r="M109" t="n">
        <v>0.3537688442211055</v>
      </c>
      <c r="N109" t="n">
        <v>0.03079919838469568</v>
      </c>
      <c r="O109" t="n">
        <v>0.3537688442211055</v>
      </c>
    </row>
    <row r="110" ht="15" customHeight="1">
      <c r="F110" t="n">
        <v>0.01781739079557833</v>
      </c>
      <c r="G110" t="n">
        <v>0.3618090452261307</v>
      </c>
      <c r="J110" t="n">
        <v>0.01781739079557833</v>
      </c>
      <c r="K110" t="n">
        <v>0.3618090452261307</v>
      </c>
      <c r="L110" t="n">
        <v>0.01570702824863319</v>
      </c>
      <c r="M110" t="n">
        <v>0.3618090452261307</v>
      </c>
      <c r="N110" t="n">
        <v>0.03146781272923498</v>
      </c>
      <c r="O110" t="n">
        <v>0.3618090452261307</v>
      </c>
    </row>
    <row r="111" ht="15" customHeight="1">
      <c r="F111" t="n">
        <v>0.01829587888804853</v>
      </c>
      <c r="G111" t="n">
        <v>0.3698492462311558</v>
      </c>
      <c r="J111" t="n">
        <v>0.01829587888804853</v>
      </c>
      <c r="K111" t="n">
        <v>0.3698492462311558</v>
      </c>
      <c r="L111" t="n">
        <v>0.01601777238059049</v>
      </c>
      <c r="M111" t="n">
        <v>0.3698492462311558</v>
      </c>
      <c r="N111" t="n">
        <v>0.0317983558090729</v>
      </c>
      <c r="O111" t="n">
        <v>0.3698492462311558</v>
      </c>
    </row>
    <row r="112" ht="15" customHeight="1">
      <c r="F112" t="n">
        <v>0.01867112457103415</v>
      </c>
      <c r="G112" t="n">
        <v>0.377889447236181</v>
      </c>
      <c r="J112" t="n">
        <v>0.01867112457103415</v>
      </c>
      <c r="K112" t="n">
        <v>0.377889447236181</v>
      </c>
      <c r="L112" t="n">
        <v>0.01633663464661924</v>
      </c>
      <c r="M112" t="n">
        <v>0.377889447236181</v>
      </c>
      <c r="N112" t="n">
        <v>0.0325649759676679</v>
      </c>
      <c r="O112" t="n">
        <v>0.377889447236181</v>
      </c>
    </row>
    <row r="113" ht="15" customHeight="1">
      <c r="F113" t="n">
        <v>0.01928084895922227</v>
      </c>
      <c r="G113" t="n">
        <v>0.3859296482412061</v>
      </c>
      <c r="J113" t="n">
        <v>0.01928084895922227</v>
      </c>
      <c r="K113" t="n">
        <v>0.3859296482412061</v>
      </c>
      <c r="L113" t="n">
        <v>0.01663426486969189</v>
      </c>
      <c r="M113" t="n">
        <v>0.3859296482412061</v>
      </c>
      <c r="N113" t="n">
        <v>0.03377645608736067</v>
      </c>
      <c r="O113" t="n">
        <v>0.3859296482412061</v>
      </c>
    </row>
    <row r="114" ht="15" customHeight="1">
      <c r="F114" t="n">
        <v>0.01952816816494776</v>
      </c>
      <c r="G114" t="n">
        <v>0.3939698492462312</v>
      </c>
      <c r="J114" t="n">
        <v>0.01952816816494776</v>
      </c>
      <c r="K114" t="n">
        <v>0.3939698492462312</v>
      </c>
      <c r="L114" t="n">
        <v>0.01697911210332542</v>
      </c>
      <c r="M114" t="n">
        <v>0.3939698492462312</v>
      </c>
      <c r="N114" t="n">
        <v>0.03446305442907377</v>
      </c>
      <c r="O114" t="n">
        <v>0.3939698492462312</v>
      </c>
    </row>
    <row r="115" ht="15" customHeight="1">
      <c r="F115" t="n">
        <v>0.01999863517129037</v>
      </c>
      <c r="G115" t="n">
        <v>0.4020100502512563</v>
      </c>
      <c r="J115" t="n">
        <v>0.01999863517129037</v>
      </c>
      <c r="K115" t="n">
        <v>0.4020100502512563</v>
      </c>
      <c r="L115" t="n">
        <v>0.01742116396588661</v>
      </c>
      <c r="M115" t="n">
        <v>0.4020100502512563</v>
      </c>
      <c r="N115" t="n">
        <v>0.03496799050054193</v>
      </c>
      <c r="O115" t="n">
        <v>0.4020100502512563</v>
      </c>
    </row>
    <row r="116" ht="15" customHeight="1">
      <c r="F116" t="n">
        <v>0.02036153515207831</v>
      </c>
      <c r="G116" t="n">
        <v>0.4100502512562815</v>
      </c>
      <c r="J116" t="n">
        <v>0.02036153515207831</v>
      </c>
      <c r="K116" t="n">
        <v>0.4100502512562815</v>
      </c>
      <c r="L116" t="n">
        <v>0.01754798440917813</v>
      </c>
      <c r="M116" t="n">
        <v>0.4100502512562815</v>
      </c>
      <c r="N116" t="n">
        <v>0.03543899012670484</v>
      </c>
      <c r="O116" t="n">
        <v>0.4100502512562815</v>
      </c>
    </row>
    <row r="117" ht="15" customHeight="1">
      <c r="F117" t="n">
        <v>0.02060911568324789</v>
      </c>
      <c r="G117" t="n">
        <v>0.4180904522613066</v>
      </c>
      <c r="J117" t="n">
        <v>0.02060911568324789</v>
      </c>
      <c r="K117" t="n">
        <v>0.4180904522613066</v>
      </c>
      <c r="L117" t="n">
        <v>0.01805246990623314</v>
      </c>
      <c r="M117" t="n">
        <v>0.4180904522613066</v>
      </c>
      <c r="N117" t="n">
        <v>0.03617334945654729</v>
      </c>
      <c r="O117" t="n">
        <v>0.4180904522613066</v>
      </c>
    </row>
    <row r="118" ht="15" customHeight="1">
      <c r="F118" t="n">
        <v>0.02109373003973218</v>
      </c>
      <c r="G118" t="n">
        <v>0.4261306532663317</v>
      </c>
      <c r="J118" t="n">
        <v>0.02109373003973218</v>
      </c>
      <c r="K118" t="n">
        <v>0.4261306532663317</v>
      </c>
      <c r="L118" t="n">
        <v>0.0183715842900875</v>
      </c>
      <c r="M118" t="n">
        <v>0.4261306532663317</v>
      </c>
      <c r="N118" t="n">
        <v>0.03694572890309634</v>
      </c>
      <c r="O118" t="n">
        <v>0.4261306532663317</v>
      </c>
    </row>
    <row r="119" ht="15" customHeight="1">
      <c r="F119" t="n">
        <v>0.02155938190355233</v>
      </c>
      <c r="G119" t="n">
        <v>0.4341708542713568</v>
      </c>
      <c r="J119" t="n">
        <v>0.02155938190355233</v>
      </c>
      <c r="K119" t="n">
        <v>0.4341708542713568</v>
      </c>
      <c r="L119" t="n">
        <v>0.01885592633977893</v>
      </c>
      <c r="M119" t="n">
        <v>0.4341708542713568</v>
      </c>
      <c r="N119" t="n">
        <v>0.03771588336777478</v>
      </c>
      <c r="O119" t="n">
        <v>0.4341708542713568</v>
      </c>
    </row>
    <row r="120" ht="15" customHeight="1">
      <c r="F120" t="n">
        <v>0.02187454723482867</v>
      </c>
      <c r="G120" t="n">
        <v>0.4422110552763819</v>
      </c>
      <c r="J120" t="n">
        <v>0.02187454723482867</v>
      </c>
      <c r="K120" t="n">
        <v>0.4422110552763819</v>
      </c>
      <c r="L120" t="n">
        <v>0.01909378030533367</v>
      </c>
      <c r="M120" t="n">
        <v>0.4422110552763819</v>
      </c>
      <c r="N120" t="n">
        <v>0.03857877498142406</v>
      </c>
      <c r="O120" t="n">
        <v>0.4422110552763819</v>
      </c>
    </row>
    <row r="121" ht="15" customHeight="1">
      <c r="F121" t="n">
        <v>0.02226308238583315</v>
      </c>
      <c r="G121" t="n">
        <v>0.4502512562814071</v>
      </c>
      <c r="J121" t="n">
        <v>0.02226308238583315</v>
      </c>
      <c r="K121" t="n">
        <v>0.4502512562814071</v>
      </c>
      <c r="L121" t="n">
        <v>0.01934720854825382</v>
      </c>
      <c r="M121" t="n">
        <v>0.4502512562814071</v>
      </c>
      <c r="N121" t="n">
        <v>0.03940163882583315</v>
      </c>
      <c r="O121" t="n">
        <v>0.4502512562814071</v>
      </c>
    </row>
    <row r="122" ht="15" customHeight="1">
      <c r="F122" t="n">
        <v>0.02273570931932564</v>
      </c>
      <c r="G122" t="n">
        <v>0.4582914572864322</v>
      </c>
      <c r="J122" t="n">
        <v>0.02273570931932564</v>
      </c>
      <c r="K122" t="n">
        <v>0.4582914572864322</v>
      </c>
      <c r="L122" t="n">
        <v>0.01992092653235171</v>
      </c>
      <c r="M122" t="n">
        <v>0.4582914572864322</v>
      </c>
      <c r="N122" t="n">
        <v>0.03981778792983649</v>
      </c>
      <c r="O122" t="n">
        <v>0.4582914572864322</v>
      </c>
    </row>
    <row r="123" ht="15" customHeight="1">
      <c r="F123" t="n">
        <v>0.0234619521682328</v>
      </c>
      <c r="G123" t="n">
        <v>0.4663316582914573</v>
      </c>
      <c r="J123" t="n">
        <v>0.0234619521682328</v>
      </c>
      <c r="K123" t="n">
        <v>0.4663316582914573</v>
      </c>
      <c r="L123" t="n">
        <v>0.02019505773952095</v>
      </c>
      <c r="M123" t="n">
        <v>0.4663316582914573</v>
      </c>
      <c r="N123" t="n">
        <v>0.04090157964406772</v>
      </c>
      <c r="O123" t="n">
        <v>0.4663316582914573</v>
      </c>
    </row>
    <row r="124" ht="15" customHeight="1">
      <c r="F124" t="n">
        <v>0.02364483421254309</v>
      </c>
      <c r="G124" t="n">
        <v>0.4743718592964825</v>
      </c>
      <c r="J124" t="n">
        <v>0.02364483421254309</v>
      </c>
      <c r="K124" t="n">
        <v>0.4743718592964825</v>
      </c>
      <c r="L124" t="n">
        <v>0.02077282855389362</v>
      </c>
      <c r="M124" t="n">
        <v>0.4743718592964825</v>
      </c>
      <c r="N124" t="n">
        <v>0.04116537057952954</v>
      </c>
      <c r="O124" t="n">
        <v>0.4743718592964825</v>
      </c>
    </row>
    <row r="125" ht="15" customHeight="1">
      <c r="F125" t="n">
        <v>0.02432027475966143</v>
      </c>
      <c r="G125" t="n">
        <v>0.4824120603015076</v>
      </c>
      <c r="J125" t="n">
        <v>0.02432027475966143</v>
      </c>
      <c r="K125" t="n">
        <v>0.4824120603015076</v>
      </c>
      <c r="L125" t="n">
        <v>0.02102193166889159</v>
      </c>
      <c r="M125" t="n">
        <v>0.4824120603015076</v>
      </c>
      <c r="N125" t="n">
        <v>0.04198024114235339</v>
      </c>
      <c r="O125" t="n">
        <v>0.4824120603015076</v>
      </c>
    </row>
    <row r="126" ht="15" customHeight="1">
      <c r="F126" t="n">
        <v>0.02472876971799243</v>
      </c>
      <c r="G126" t="n">
        <v>0.4904522613065327</v>
      </c>
      <c r="J126" t="n">
        <v>0.02472876971799243</v>
      </c>
      <c r="K126" t="n">
        <v>0.4904522613065327</v>
      </c>
      <c r="L126" t="n">
        <v>0.02141333156539601</v>
      </c>
      <c r="M126" t="n">
        <v>0.4904522613065327</v>
      </c>
      <c r="N126" t="n">
        <v>0.04299390214629882</v>
      </c>
      <c r="O126" t="n">
        <v>0.4904522613065327</v>
      </c>
    </row>
    <row r="127" ht="15" customHeight="1">
      <c r="F127" t="n">
        <v>0.0249052899056398</v>
      </c>
      <c r="G127" t="n">
        <v>0.4984924623115579</v>
      </c>
      <c r="J127" t="n">
        <v>0.0249052899056398</v>
      </c>
      <c r="K127" t="n">
        <v>0.4984924623115579</v>
      </c>
      <c r="L127" t="n">
        <v>0.02155206757568797</v>
      </c>
      <c r="M127" t="n">
        <v>0.4984924623115579</v>
      </c>
      <c r="N127" t="n">
        <v>0.04367857336369707</v>
      </c>
      <c r="O127" t="n">
        <v>0.4984924623115579</v>
      </c>
    </row>
    <row r="128" ht="15" customHeight="1">
      <c r="F128" t="n">
        <v>0.02531560281931604</v>
      </c>
      <c r="G128" t="n">
        <v>0.506532663316583</v>
      </c>
      <c r="J128" t="n">
        <v>0.02531560281931604</v>
      </c>
      <c r="K128" t="n">
        <v>0.506532663316583</v>
      </c>
      <c r="L128" t="n">
        <v>0.02226999609810384</v>
      </c>
      <c r="M128" t="n">
        <v>0.506532663316583</v>
      </c>
      <c r="N128" t="n">
        <v>0.0447096084495063</v>
      </c>
      <c r="O128" t="n">
        <v>0.506532663316583</v>
      </c>
    </row>
    <row r="129" ht="15" customHeight="1">
      <c r="F129" t="n">
        <v>0.02610385521350932</v>
      </c>
      <c r="G129" t="n">
        <v>0.5145728643216081</v>
      </c>
      <c r="J129" t="n">
        <v>0.02610385521350932</v>
      </c>
      <c r="K129" t="n">
        <v>0.5145728643216081</v>
      </c>
      <c r="L129" t="n">
        <v>0.02242191203081709</v>
      </c>
      <c r="M129" t="n">
        <v>0.5145728643216081</v>
      </c>
      <c r="N129" t="n">
        <v>0.04531730732844824</v>
      </c>
      <c r="O129" t="n">
        <v>0.5145728643216081</v>
      </c>
    </row>
    <row r="130" ht="15" customHeight="1">
      <c r="F130" t="n">
        <v>0.02625732345815518</v>
      </c>
      <c r="G130" t="n">
        <v>0.5226130653266332</v>
      </c>
      <c r="J130" t="n">
        <v>0.02625732345815518</v>
      </c>
      <c r="K130" t="n">
        <v>0.5226130653266332</v>
      </c>
      <c r="L130" t="n">
        <v>0.02272912853885271</v>
      </c>
      <c r="M130" t="n">
        <v>0.5226130653266332</v>
      </c>
      <c r="N130" t="n">
        <v>0.04609091152001256</v>
      </c>
      <c r="O130" t="n">
        <v>0.5226130653266332</v>
      </c>
    </row>
    <row r="131" ht="15" customHeight="1">
      <c r="F131" t="n">
        <v>0.0269580755068306</v>
      </c>
      <c r="G131" t="n">
        <v>0.5306532663316583</v>
      </c>
      <c r="J131" t="n">
        <v>0.0269580755068306</v>
      </c>
      <c r="K131" t="n">
        <v>0.5306532663316583</v>
      </c>
      <c r="L131" t="n">
        <v>0.02309709359049128</v>
      </c>
      <c r="M131" t="n">
        <v>0.5306532663316583</v>
      </c>
      <c r="N131" t="n">
        <v>0.04667827629956563</v>
      </c>
      <c r="O131" t="n">
        <v>0.5306532663316583</v>
      </c>
    </row>
    <row r="132" ht="15" customHeight="1">
      <c r="F132" t="n">
        <v>0.02699305691180954</v>
      </c>
      <c r="G132" t="n">
        <v>0.5386934673366834</v>
      </c>
      <c r="J132" t="n">
        <v>0.02699305691180954</v>
      </c>
      <c r="K132" t="n">
        <v>0.5386934673366834</v>
      </c>
      <c r="L132" t="n">
        <v>0.02386936740596143</v>
      </c>
      <c r="M132" t="n">
        <v>0.5386934673366834</v>
      </c>
      <c r="N132" t="n">
        <v>0.04780653398370562</v>
      </c>
      <c r="O132" t="n">
        <v>0.5386934673366834</v>
      </c>
    </row>
    <row r="133" ht="15" customHeight="1">
      <c r="F133" t="n">
        <v>0.02758949407553876</v>
      </c>
      <c r="G133" t="n">
        <v>0.5467336683417086</v>
      </c>
      <c r="J133" t="n">
        <v>0.02758949407553876</v>
      </c>
      <c r="K133" t="n">
        <v>0.5467336683417086</v>
      </c>
      <c r="L133" t="n">
        <v>0.0239400720713949</v>
      </c>
      <c r="M133" t="n">
        <v>0.5467336683417086</v>
      </c>
      <c r="N133" t="n">
        <v>0.0487432261476504</v>
      </c>
      <c r="O133" t="n">
        <v>0.5467336683417086</v>
      </c>
    </row>
    <row r="134" ht="15" customHeight="1">
      <c r="F134" t="n">
        <v>0.02798277306841391</v>
      </c>
      <c r="G134" t="n">
        <v>0.5547738693467337</v>
      </c>
      <c r="J134" t="n">
        <v>0.02798277306841391</v>
      </c>
      <c r="K134" t="n">
        <v>0.5547738693467337</v>
      </c>
      <c r="L134" t="n">
        <v>0.02427145785908516</v>
      </c>
      <c r="M134" t="n">
        <v>0.5547738693467337</v>
      </c>
      <c r="N134" t="n">
        <v>0.04955176027900719</v>
      </c>
      <c r="O134" t="n">
        <v>0.5547738693467337</v>
      </c>
    </row>
    <row r="135" ht="15" customHeight="1">
      <c r="F135" t="n">
        <v>0.02826265551783082</v>
      </c>
      <c r="G135" t="n">
        <v>0.5628140703517589</v>
      </c>
      <c r="J135" t="n">
        <v>0.02826265551783082</v>
      </c>
      <c r="K135" t="n">
        <v>0.5628140703517589</v>
      </c>
      <c r="L135" t="n">
        <v>0.02460807403600561</v>
      </c>
      <c r="M135" t="n">
        <v>0.5628140703517589</v>
      </c>
      <c r="N135" t="n">
        <v>0.05027025336009382</v>
      </c>
      <c r="O135" t="n">
        <v>0.5628140703517589</v>
      </c>
    </row>
    <row r="136" ht="15" customHeight="1">
      <c r="F136" t="n">
        <v>0.02869587220015722</v>
      </c>
      <c r="G136" t="n">
        <v>0.570854271356784</v>
      </c>
      <c r="J136" t="n">
        <v>0.02869587220015722</v>
      </c>
      <c r="K136" t="n">
        <v>0.570854271356784</v>
      </c>
      <c r="L136" t="n">
        <v>0.02493741757074063</v>
      </c>
      <c r="M136" t="n">
        <v>0.570854271356784</v>
      </c>
      <c r="N136" t="n">
        <v>0.05035763212409421</v>
      </c>
      <c r="O136" t="n">
        <v>0.570854271356784</v>
      </c>
    </row>
    <row r="137" ht="15" customHeight="1">
      <c r="F137" t="n">
        <v>0.02957438554862038</v>
      </c>
      <c r="G137" t="n">
        <v>0.5788944723618091</v>
      </c>
      <c r="J137" t="n">
        <v>0.02957438554862038</v>
      </c>
      <c r="K137" t="n">
        <v>0.5788944723618091</v>
      </c>
      <c r="L137" t="n">
        <v>0.02533570756116551</v>
      </c>
      <c r="M137" t="n">
        <v>0.5788944723618091</v>
      </c>
      <c r="N137" t="n">
        <v>0.05141338874836773</v>
      </c>
      <c r="O137" t="n">
        <v>0.5788944723618091</v>
      </c>
    </row>
    <row r="138" ht="15" customHeight="1">
      <c r="F138" t="n">
        <v>0.02959665137279232</v>
      </c>
      <c r="G138" t="n">
        <v>0.5869346733668342</v>
      </c>
      <c r="J138" t="n">
        <v>0.02959665137279232</v>
      </c>
      <c r="K138" t="n">
        <v>0.5869346733668342</v>
      </c>
      <c r="L138" t="n">
        <v>0.02613275375693726</v>
      </c>
      <c r="M138" t="n">
        <v>0.5869346733668342</v>
      </c>
      <c r="N138" t="n">
        <v>0.05246458949873096</v>
      </c>
      <c r="O138" t="n">
        <v>0.5869346733668342</v>
      </c>
    </row>
    <row r="139" ht="15" customHeight="1">
      <c r="F139" t="n">
        <v>0.03038239694934319</v>
      </c>
      <c r="G139" t="n">
        <v>0.5949748743718594</v>
      </c>
      <c r="J139" t="n">
        <v>0.03038239694934319</v>
      </c>
      <c r="K139" t="n">
        <v>0.5949748743718594</v>
      </c>
      <c r="L139" t="n">
        <v>0.02632184206598196</v>
      </c>
      <c r="M139" t="n">
        <v>0.5949748743718594</v>
      </c>
      <c r="N139" t="n">
        <v>0.05336213724868695</v>
      </c>
      <c r="O139" t="n">
        <v>0.5949748743718594</v>
      </c>
    </row>
    <row r="140" ht="15" customHeight="1">
      <c r="F140" t="n">
        <v>0.03087840595662761</v>
      </c>
      <c r="G140" t="n">
        <v>0.6030150753768845</v>
      </c>
      <c r="J140" t="n">
        <v>0.03087840595662761</v>
      </c>
      <c r="K140" t="n">
        <v>0.6030150753768845</v>
      </c>
      <c r="L140" t="n">
        <v>0.02685589772386456</v>
      </c>
      <c r="M140" t="n">
        <v>0.6030150753768845</v>
      </c>
      <c r="N140" t="n">
        <v>0.05363208525161377</v>
      </c>
      <c r="O140" t="n">
        <v>0.6030150753768845</v>
      </c>
    </row>
    <row r="141" ht="15" customHeight="1">
      <c r="F141" t="n">
        <v>0.0309598688631698</v>
      </c>
      <c r="G141" t="n">
        <v>0.6110552763819096</v>
      </c>
      <c r="J141" t="n">
        <v>0.0309598688631698</v>
      </c>
      <c r="K141" t="n">
        <v>0.6110552763819096</v>
      </c>
      <c r="L141" t="n">
        <v>0.02685358349802039</v>
      </c>
      <c r="M141" t="n">
        <v>0.6110552763819096</v>
      </c>
      <c r="N141" t="n">
        <v>0.05404159718974796</v>
      </c>
      <c r="O141" t="n">
        <v>0.6110552763819096</v>
      </c>
    </row>
    <row r="142" ht="15" customHeight="1">
      <c r="F142" t="n">
        <v>0.03176366530742428</v>
      </c>
      <c r="G142" t="n">
        <v>0.6190954773869347</v>
      </c>
      <c r="J142" t="n">
        <v>0.03176366530742428</v>
      </c>
      <c r="K142" t="n">
        <v>0.6190954773869347</v>
      </c>
      <c r="L142" t="n">
        <v>0.02724725580309152</v>
      </c>
      <c r="M142" t="n">
        <v>0.6190954773869347</v>
      </c>
      <c r="N142" t="n">
        <v>0.05490541214142201</v>
      </c>
      <c r="O142" t="n">
        <v>0.6190954773869347</v>
      </c>
    </row>
    <row r="143" ht="15" customHeight="1">
      <c r="F143" t="n">
        <v>0.03170533180757123</v>
      </c>
      <c r="G143" t="n">
        <v>0.6271356783919598</v>
      </c>
      <c r="J143" t="n">
        <v>0.03170533180757123</v>
      </c>
      <c r="K143" t="n">
        <v>0.6271356783919598</v>
      </c>
      <c r="L143" t="n">
        <v>0.02802534550977228</v>
      </c>
      <c r="M143" t="n">
        <v>0.6271356783919598</v>
      </c>
      <c r="N143" t="n">
        <v>0.05536493721613538</v>
      </c>
      <c r="O143" t="n">
        <v>0.6271356783919598</v>
      </c>
    </row>
    <row r="144" ht="15" customHeight="1">
      <c r="F144" t="n">
        <v>0.03209381424421059</v>
      </c>
      <c r="G144" t="n">
        <v>0.6351758793969849</v>
      </c>
      <c r="J144" t="n">
        <v>0.03209381424421059</v>
      </c>
      <c r="K144" t="n">
        <v>0.6351758793969849</v>
      </c>
      <c r="L144" t="n">
        <v>0.02843387453908433</v>
      </c>
      <c r="M144" t="n">
        <v>0.6351758793969849</v>
      </c>
      <c r="N144" t="n">
        <v>0.05707314729989347</v>
      </c>
      <c r="O144" t="n">
        <v>0.6351758793969849</v>
      </c>
    </row>
    <row r="145" ht="15" customHeight="1">
      <c r="F145" t="n">
        <v>0.03289100247628541</v>
      </c>
      <c r="G145" t="n">
        <v>0.6432160804020102</v>
      </c>
      <c r="J145" t="n">
        <v>0.03289100247628541</v>
      </c>
      <c r="K145" t="n">
        <v>0.6432160804020102</v>
      </c>
      <c r="L145" t="n">
        <v>0.02878028127333111</v>
      </c>
      <c r="M145" t="n">
        <v>0.6432160804020102</v>
      </c>
      <c r="N145" t="n">
        <v>0.05710936463433692</v>
      </c>
      <c r="O145" t="n">
        <v>0.6432160804020102</v>
      </c>
    </row>
    <row r="146" ht="15" customHeight="1">
      <c r="F146" t="n">
        <v>0.03345150369014257</v>
      </c>
      <c r="G146" t="n">
        <v>0.6512562814070353</v>
      </c>
      <c r="J146" t="n">
        <v>0.03345150369014257</v>
      </c>
      <c r="K146" t="n">
        <v>0.6512562814070353</v>
      </c>
      <c r="L146" t="n">
        <v>0.02862884143398697</v>
      </c>
      <c r="M146" t="n">
        <v>0.6512562814070353</v>
      </c>
      <c r="N146" t="n">
        <v>0.05818876635019122</v>
      </c>
      <c r="O146" t="n">
        <v>0.6512562814070353</v>
      </c>
    </row>
    <row r="147" ht="15" customHeight="1">
      <c r="F147" t="n">
        <v>0.03393399616334221</v>
      </c>
      <c r="G147" t="n">
        <v>0.6592964824120604</v>
      </c>
      <c r="J147" t="n">
        <v>0.03393399616334221</v>
      </c>
      <c r="K147" t="n">
        <v>0.6592964824120604</v>
      </c>
      <c r="L147" t="n">
        <v>0.02897558470311501</v>
      </c>
      <c r="M147" t="n">
        <v>0.6592964824120604</v>
      </c>
      <c r="N147" t="n">
        <v>0.05838260339133832</v>
      </c>
      <c r="O147" t="n">
        <v>0.6592964824120604</v>
      </c>
    </row>
    <row r="148" ht="15" customHeight="1">
      <c r="F148" t="n">
        <v>0.03391372684918686</v>
      </c>
      <c r="G148" t="n">
        <v>0.6673366834170855</v>
      </c>
      <c r="J148" t="n">
        <v>0.03391372684918686</v>
      </c>
      <c r="K148" t="n">
        <v>0.6673366834170855</v>
      </c>
      <c r="L148" t="n">
        <v>0.0293064084299507</v>
      </c>
      <c r="M148" t="n">
        <v>0.6673366834170855</v>
      </c>
      <c r="N148" t="n">
        <v>0.05953068891140215</v>
      </c>
      <c r="O148" t="n">
        <v>0.6673366834170855</v>
      </c>
    </row>
    <row r="149" ht="15" customHeight="1">
      <c r="F149" t="n">
        <v>0.03413654200178959</v>
      </c>
      <c r="G149" t="n">
        <v>0.6753768844221106</v>
      </c>
      <c r="J149" t="n">
        <v>0.03413654200178959</v>
      </c>
      <c r="K149" t="n">
        <v>0.6753768844221106</v>
      </c>
      <c r="L149" t="n">
        <v>0.03010843622411991</v>
      </c>
      <c r="M149" t="n">
        <v>0.6753768844221106</v>
      </c>
      <c r="N149" t="n">
        <v>0.06050029904138429</v>
      </c>
      <c r="O149" t="n">
        <v>0.6753768844221106</v>
      </c>
    </row>
    <row r="150" ht="15" customHeight="1">
      <c r="F150" t="n">
        <v>0.03509120837682324</v>
      </c>
      <c r="G150" t="n">
        <v>0.6834170854271358</v>
      </c>
      <c r="J150" t="n">
        <v>0.03509120837682324</v>
      </c>
      <c r="K150" t="n">
        <v>0.6834170854271358</v>
      </c>
      <c r="L150" t="n">
        <v>0.03006896330013119</v>
      </c>
      <c r="M150" t="n">
        <v>0.6834170854271358</v>
      </c>
      <c r="N150" t="n">
        <v>0.060907539716924</v>
      </c>
      <c r="O150" t="n">
        <v>0.6834170854271358</v>
      </c>
    </row>
    <row r="151" ht="15" customHeight="1">
      <c r="F151" t="n">
        <v>0.03492736439977637</v>
      </c>
      <c r="G151" t="n">
        <v>0.6914572864321609</v>
      </c>
      <c r="J151" t="n">
        <v>0.03492736439977637</v>
      </c>
      <c r="K151" t="n">
        <v>0.6914572864321609</v>
      </c>
      <c r="L151" t="n">
        <v>0.03082098859040333</v>
      </c>
      <c r="M151" t="n">
        <v>0.6914572864321609</v>
      </c>
      <c r="N151" t="n">
        <v>0.06173535819746841</v>
      </c>
      <c r="O151" t="n">
        <v>0.6914572864321609</v>
      </c>
    </row>
    <row r="152" ht="15" customHeight="1">
      <c r="F152" t="n">
        <v>0.03584785150340081</v>
      </c>
      <c r="G152" t="n">
        <v>0.699497487437186</v>
      </c>
      <c r="J152" t="n">
        <v>0.03584785150340081</v>
      </c>
      <c r="K152" t="n">
        <v>0.699497487437186</v>
      </c>
      <c r="L152" t="n">
        <v>0.03065836136814196</v>
      </c>
      <c r="M152" t="n">
        <v>0.699497487437186</v>
      </c>
      <c r="N152" t="n">
        <v>0.06164892036351346</v>
      </c>
      <c r="O152" t="n">
        <v>0.699497487437186</v>
      </c>
    </row>
    <row r="153" ht="15" customHeight="1">
      <c r="F153" t="n">
        <v>0.03613058009362707</v>
      </c>
      <c r="G153" t="n">
        <v>0.7075376884422111</v>
      </c>
      <c r="J153" t="n">
        <v>0.03613058009362707</v>
      </c>
      <c r="K153" t="n">
        <v>0.7075376884422111</v>
      </c>
      <c r="L153" t="n">
        <v>0.03155201417946184</v>
      </c>
      <c r="M153" t="n">
        <v>0.7075376884422111</v>
      </c>
      <c r="N153" t="n">
        <v>0.06264744496436878</v>
      </c>
      <c r="O153" t="n">
        <v>0.7075376884422111</v>
      </c>
    </row>
    <row r="154" ht="15" customHeight="1">
      <c r="F154" t="n">
        <v>0.03602746596208961</v>
      </c>
      <c r="G154" t="n">
        <v>0.7155778894472362</v>
      </c>
      <c r="J154" t="n">
        <v>0.03602746596208961</v>
      </c>
      <c r="K154" t="n">
        <v>0.7155778894472362</v>
      </c>
      <c r="L154" t="n">
        <v>0.03171611008507112</v>
      </c>
      <c r="M154" t="n">
        <v>0.7155778894472362</v>
      </c>
      <c r="N154" t="n">
        <v>0.06328037403671891</v>
      </c>
      <c r="O154" t="n">
        <v>0.7155778894472362</v>
      </c>
    </row>
    <row r="155" ht="15" customHeight="1">
      <c r="F155" t="n">
        <v>0.03672556316849129</v>
      </c>
      <c r="G155" t="n">
        <v>0.7236180904522613</v>
      </c>
      <c r="J155" t="n">
        <v>0.03672556316849129</v>
      </c>
      <c r="K155" t="n">
        <v>0.7236180904522613</v>
      </c>
      <c r="L155" t="n">
        <v>0.0321740838835668</v>
      </c>
      <c r="M155" t="n">
        <v>0.7236180904522613</v>
      </c>
      <c r="N155" t="n">
        <v>0.06442037611672814</v>
      </c>
      <c r="O155" t="n">
        <v>0.7236180904522613</v>
      </c>
    </row>
    <row r="156" ht="15" customHeight="1">
      <c r="F156" t="n">
        <v>0.03693847104653262</v>
      </c>
      <c r="G156" t="n">
        <v>0.7316582914572866</v>
      </c>
      <c r="J156" t="n">
        <v>0.03693847104653262</v>
      </c>
      <c r="K156" t="n">
        <v>0.7316582914572866</v>
      </c>
      <c r="L156" t="n">
        <v>0.03241297075749345</v>
      </c>
      <c r="M156" t="n">
        <v>0.7316582914572866</v>
      </c>
      <c r="N156" t="n">
        <v>0.06430309282770433</v>
      </c>
      <c r="O156" t="n">
        <v>0.7316582914572866</v>
      </c>
    </row>
    <row r="157" ht="15" customHeight="1">
      <c r="F157" t="n">
        <v>0.03771286828996688</v>
      </c>
      <c r="G157" t="n">
        <v>0.7396984924623117</v>
      </c>
      <c r="J157" t="n">
        <v>0.03771286828996688</v>
      </c>
      <c r="K157" t="n">
        <v>0.7396984924623117</v>
      </c>
      <c r="L157" t="n">
        <v>0.03226715961922424</v>
      </c>
      <c r="M157" t="n">
        <v>0.7396984924623117</v>
      </c>
      <c r="N157" t="n">
        <v>0.06469451702715119</v>
      </c>
      <c r="O157" t="n">
        <v>0.7396984924623117</v>
      </c>
    </row>
    <row r="158" ht="15" customHeight="1">
      <c r="F158" t="n">
        <v>0.03786179085464851</v>
      </c>
      <c r="G158" t="n">
        <v>0.7477386934673368</v>
      </c>
      <c r="J158" t="n">
        <v>0.03786179085464851</v>
      </c>
      <c r="K158" t="n">
        <v>0.7477386934673368</v>
      </c>
      <c r="L158" t="n">
        <v>0.03289675583454384</v>
      </c>
      <c r="M158" t="n">
        <v>0.7477386934673368</v>
      </c>
      <c r="N158" t="n">
        <v>0.06539170899594141</v>
      </c>
      <c r="O158" t="n">
        <v>0.7477386934673368</v>
      </c>
    </row>
    <row r="159" ht="15" customHeight="1">
      <c r="F159" t="n">
        <v>0.03812480321767051</v>
      </c>
      <c r="G159" t="n">
        <v>0.7557788944723619</v>
      </c>
      <c r="J159" t="n">
        <v>0.03812480321767051</v>
      </c>
      <c r="K159" t="n">
        <v>0.7557788944723619</v>
      </c>
      <c r="L159" t="n">
        <v>0.03334019214527559</v>
      </c>
      <c r="M159" t="n">
        <v>0.7557788944723619</v>
      </c>
      <c r="N159" t="n">
        <v>0.06599073605103226</v>
      </c>
      <c r="O159" t="n">
        <v>0.7557788944723619</v>
      </c>
    </row>
    <row r="160" ht="15" customHeight="1">
      <c r="F160" t="n">
        <v>0.03857392797380587</v>
      </c>
      <c r="G160" t="n">
        <v>0.763819095477387</v>
      </c>
      <c r="J160" t="n">
        <v>0.03857392797380587</v>
      </c>
      <c r="K160" t="n">
        <v>0.763819095477387</v>
      </c>
      <c r="L160" t="n">
        <v>0.03353558432990675</v>
      </c>
      <c r="M160" t="n">
        <v>0.763819095477387</v>
      </c>
      <c r="N160" t="n">
        <v>0.06677029346731572</v>
      </c>
      <c r="O160" t="n">
        <v>0.763819095477387</v>
      </c>
    </row>
    <row r="161" ht="15" customHeight="1">
      <c r="F161" t="n">
        <v>0.03853727252694788</v>
      </c>
      <c r="G161" t="n">
        <v>0.7718592964824121</v>
      </c>
      <c r="J161" t="n">
        <v>0.03853727252694788</v>
      </c>
      <c r="K161" t="n">
        <v>0.7718592964824121</v>
      </c>
      <c r="L161" t="n">
        <v>0.03374562480749685</v>
      </c>
      <c r="M161" t="n">
        <v>0.7718592964824121</v>
      </c>
      <c r="N161" t="n">
        <v>0.06761299192533381</v>
      </c>
      <c r="O161" t="n">
        <v>0.7718592964824121</v>
      </c>
    </row>
    <row r="162" ht="15" customHeight="1">
      <c r="F162" t="n">
        <v>0.03912121212050464</v>
      </c>
      <c r="G162" t="n">
        <v>0.7798994974874373</v>
      </c>
      <c r="J162" t="n">
        <v>0.03912121212050464</v>
      </c>
      <c r="K162" t="n">
        <v>0.7798994974874373</v>
      </c>
      <c r="L162" t="n">
        <v>0.03375375537345431</v>
      </c>
      <c r="M162" t="n">
        <v>0.7798994974874373</v>
      </c>
      <c r="N162" t="n">
        <v>0.06752569175555624</v>
      </c>
      <c r="O162" t="n">
        <v>0.7798994974874373</v>
      </c>
    </row>
    <row r="163" ht="15" customHeight="1">
      <c r="F163" t="n">
        <v>0.03905656622606726</v>
      </c>
      <c r="G163" t="n">
        <v>0.7879396984924624</v>
      </c>
      <c r="J163" t="n">
        <v>0.03905656622606726</v>
      </c>
      <c r="K163" t="n">
        <v>0.7879396984924624</v>
      </c>
      <c r="L163" t="n">
        <v>0.03426909498547602</v>
      </c>
      <c r="M163" t="n">
        <v>0.7879396984924624</v>
      </c>
      <c r="N163" t="n">
        <v>0.06875788008460972</v>
      </c>
      <c r="O163" t="n">
        <v>0.7879396984924624</v>
      </c>
    </row>
    <row r="164" ht="15" customHeight="1">
      <c r="F164" t="n">
        <v>0.03992613413284482</v>
      </c>
      <c r="G164" t="n">
        <v>0.7959798994974875</v>
      </c>
      <c r="J164" t="n">
        <v>0.03992613413284482</v>
      </c>
      <c r="K164" t="n">
        <v>0.7959798994974875</v>
      </c>
      <c r="L164" t="n">
        <v>0.03444639386100255</v>
      </c>
      <c r="M164" t="n">
        <v>0.7959798994974875</v>
      </c>
      <c r="N164" t="n">
        <v>0.06914105733196158</v>
      </c>
      <c r="O164" t="n">
        <v>0.7959798994974875</v>
      </c>
    </row>
    <row r="165" ht="15" customHeight="1">
      <c r="F165" t="n">
        <v>0.03977613845891165</v>
      </c>
      <c r="G165" t="n">
        <v>0.8040201005025126</v>
      </c>
      <c r="J165" t="n">
        <v>0.03977613845891165</v>
      </c>
      <c r="K165" t="n">
        <v>0.8040201005025126</v>
      </c>
      <c r="L165" t="n">
        <v>0.03490620781270642</v>
      </c>
      <c r="M165" t="n">
        <v>0.8040201005025126</v>
      </c>
      <c r="N165" t="n">
        <v>0.06964684838445746</v>
      </c>
      <c r="O165" t="n">
        <v>0.8040201005025126</v>
      </c>
    </row>
    <row r="166" ht="15" customHeight="1">
      <c r="F166" t="n">
        <v>0.03990321850698179</v>
      </c>
      <c r="G166" t="n">
        <v>0.8120603015075377</v>
      </c>
      <c r="J166" t="n">
        <v>0.03990321850698179</v>
      </c>
      <c r="K166" t="n">
        <v>0.8120603015075377</v>
      </c>
      <c r="L166" t="n">
        <v>0.03506070810192051</v>
      </c>
      <c r="M166" t="n">
        <v>0.8120603015075377</v>
      </c>
      <c r="N166" t="n">
        <v>0.06982074702492158</v>
      </c>
      <c r="O166" t="n">
        <v>0.8120603015075377</v>
      </c>
    </row>
    <row r="167" ht="15" customHeight="1">
      <c r="F167" t="n">
        <v>0.04039917501441293</v>
      </c>
      <c r="G167" t="n">
        <v>0.8201005025125629</v>
      </c>
      <c r="J167" t="n">
        <v>0.04039917501441293</v>
      </c>
      <c r="K167" t="n">
        <v>0.8201005025125629</v>
      </c>
      <c r="L167" t="n">
        <v>0.03491860780014874</v>
      </c>
      <c r="M167" t="n">
        <v>0.8201005025125629</v>
      </c>
      <c r="N167" t="n">
        <v>0.07087161711393467</v>
      </c>
      <c r="O167" t="n">
        <v>0.8201005025125629</v>
      </c>
    </row>
    <row r="168" ht="15" customHeight="1">
      <c r="F168" t="n">
        <v>0.04075541362981201</v>
      </c>
      <c r="G168" t="n">
        <v>0.8281407035175881</v>
      </c>
      <c r="J168" t="n">
        <v>0.04075541362981201</v>
      </c>
      <c r="K168" t="n">
        <v>0.8281407035175881</v>
      </c>
      <c r="L168" t="n">
        <v>0.03553105533363978</v>
      </c>
      <c r="M168" t="n">
        <v>0.8281407035175881</v>
      </c>
      <c r="N168" t="n">
        <v>0.07040201232097436</v>
      </c>
      <c r="O168" t="n">
        <v>0.8281407035175881</v>
      </c>
    </row>
    <row r="169" ht="15" customHeight="1">
      <c r="F169" t="n">
        <v>0.04112040108300063</v>
      </c>
      <c r="G169" t="n">
        <v>0.8361809045226132</v>
      </c>
      <c r="J169" t="n">
        <v>0.04112040108300063</v>
      </c>
      <c r="K169" t="n">
        <v>0.8361809045226132</v>
      </c>
      <c r="L169" t="n">
        <v>0.03551448598780281</v>
      </c>
      <c r="M169" t="n">
        <v>0.8361809045226132</v>
      </c>
      <c r="N169" t="n">
        <v>0.07083409514596901</v>
      </c>
      <c r="O169" t="n">
        <v>0.8361809045226132</v>
      </c>
    </row>
    <row r="170" ht="15" customHeight="1">
      <c r="F170" t="n">
        <v>0.04143247988545564</v>
      </c>
      <c r="G170" t="n">
        <v>0.8442211055276383</v>
      </c>
      <c r="J170" t="n">
        <v>0.04143247988545564</v>
      </c>
      <c r="K170" t="n">
        <v>0.8442211055276383</v>
      </c>
      <c r="L170" t="n">
        <v>0.0361676818822892</v>
      </c>
      <c r="M170" t="n">
        <v>0.8442211055276383</v>
      </c>
      <c r="N170" t="n">
        <v>0.0722366123384339</v>
      </c>
      <c r="O170" t="n">
        <v>0.8442211055276383</v>
      </c>
    </row>
    <row r="171" ht="15" customHeight="1">
      <c r="F171" t="n">
        <v>0.04167396206372832</v>
      </c>
      <c r="G171" t="n">
        <v>0.8522613065326634</v>
      </c>
      <c r="J171" t="n">
        <v>0.04167396206372832</v>
      </c>
      <c r="K171" t="n">
        <v>0.8522613065326634</v>
      </c>
      <c r="L171" t="n">
        <v>0.03630282549272272</v>
      </c>
      <c r="M171" t="n">
        <v>0.8522613065326634</v>
      </c>
      <c r="N171" t="n">
        <v>0.07225161408177459</v>
      </c>
      <c r="O171" t="n">
        <v>0.8522613065326634</v>
      </c>
    </row>
    <row r="172" ht="15" customHeight="1">
      <c r="F172" t="n">
        <v>0.04141772629410452</v>
      </c>
      <c r="G172" t="n">
        <v>0.8603015075376885</v>
      </c>
      <c r="J172" t="n">
        <v>0.04141772629410452</v>
      </c>
      <c r="K172" t="n">
        <v>0.8603015075376885</v>
      </c>
      <c r="L172" t="n">
        <v>0.03606568743247289</v>
      </c>
      <c r="M172" t="n">
        <v>0.8603015075376885</v>
      </c>
      <c r="N172" t="n">
        <v>0.07314213564440807</v>
      </c>
      <c r="O172" t="n">
        <v>0.8603015075376885</v>
      </c>
    </row>
    <row r="173" ht="15" customHeight="1">
      <c r="F173" t="n">
        <v>0.04228389688196123</v>
      </c>
      <c r="G173" t="n">
        <v>0.8683417085427136</v>
      </c>
      <c r="J173" t="n">
        <v>0.04228389688196123</v>
      </c>
      <c r="K173" t="n">
        <v>0.8683417085427136</v>
      </c>
      <c r="L173" t="n">
        <v>0.03633706110797093</v>
      </c>
      <c r="M173" t="n">
        <v>0.8683417085427136</v>
      </c>
      <c r="N173" t="n">
        <v>0.07272990115797012</v>
      </c>
      <c r="O173" t="n">
        <v>0.8683417085427136</v>
      </c>
    </row>
    <row r="174" ht="15" customHeight="1">
      <c r="F174" t="n">
        <v>0.04257786490542551</v>
      </c>
      <c r="G174" t="n">
        <v>0.8763819095477388</v>
      </c>
      <c r="J174" t="n">
        <v>0.04257786490542551</v>
      </c>
      <c r="K174" t="n">
        <v>0.8763819095477388</v>
      </c>
      <c r="L174" t="n">
        <v>0.03708645581457531</v>
      </c>
      <c r="M174" t="n">
        <v>0.8763819095477388</v>
      </c>
      <c r="N174" t="n">
        <v>0.07381994806749133</v>
      </c>
      <c r="O174" t="n">
        <v>0.8763819095477388</v>
      </c>
    </row>
    <row r="175" ht="15" customHeight="1">
      <c r="F175" t="n">
        <v>0.04265011368760395</v>
      </c>
      <c r="G175" t="n">
        <v>0.8844221105527639</v>
      </c>
      <c r="J175" t="n">
        <v>0.04265011368760395</v>
      </c>
      <c r="K175" t="n">
        <v>0.8844221105527639</v>
      </c>
      <c r="L175" t="n">
        <v>0.03736058683997984</v>
      </c>
      <c r="M175" t="n">
        <v>0.8844221105527639</v>
      </c>
      <c r="N175" t="n">
        <v>0.0747456005170742</v>
      </c>
      <c r="O175" t="n">
        <v>0.8844221105527639</v>
      </c>
    </row>
    <row r="176" ht="15" customHeight="1">
      <c r="F176" t="n">
        <v>0.04246643074997592</v>
      </c>
      <c r="G176" t="n">
        <v>0.892462311557789</v>
      </c>
      <c r="J176" t="n">
        <v>0.04246643074997592</v>
      </c>
      <c r="K176" t="n">
        <v>0.892462311557789</v>
      </c>
      <c r="L176" t="n">
        <v>0.03754511014308771</v>
      </c>
      <c r="M176" t="n">
        <v>0.892462311557789</v>
      </c>
      <c r="N176" t="n">
        <v>0.07544363882355704</v>
      </c>
      <c r="O176" t="n">
        <v>0.892462311557789</v>
      </c>
    </row>
    <row r="177" ht="15" customHeight="1">
      <c r="F177" t="n">
        <v>0.04346111787126328</v>
      </c>
      <c r="G177" t="n">
        <v>0.9005025125628141</v>
      </c>
      <c r="J177" t="n">
        <v>0.04346111787126328</v>
      </c>
      <c r="K177" t="n">
        <v>0.9005025125628141</v>
      </c>
      <c r="L177" t="n">
        <v>0.03767579504699835</v>
      </c>
      <c r="M177" t="n">
        <v>0.9005025125628141</v>
      </c>
      <c r="N177" t="n">
        <v>0.07497570786391125</v>
      </c>
      <c r="O177" t="n">
        <v>0.9005025125628141</v>
      </c>
    </row>
    <row r="178" ht="15" customHeight="1">
      <c r="F178" t="n">
        <v>0.04349723160178526</v>
      </c>
      <c r="G178" t="n">
        <v>0.9085427135678393</v>
      </c>
      <c r="J178" t="n">
        <v>0.04349723160178526</v>
      </c>
      <c r="K178" t="n">
        <v>0.9085427135678393</v>
      </c>
      <c r="L178" t="n">
        <v>0.03799680080594831</v>
      </c>
      <c r="M178" t="n">
        <v>0.9085427135678393</v>
      </c>
      <c r="N178" t="n">
        <v>0.07637401062130809</v>
      </c>
      <c r="O178" t="n">
        <v>0.9085427135678393</v>
      </c>
    </row>
    <row r="179" ht="15" customHeight="1">
      <c r="F179" t="n">
        <v>0.04397015652275806</v>
      </c>
      <c r="G179" t="n">
        <v>0.9165829145728644</v>
      </c>
      <c r="J179" t="n">
        <v>0.04397015652275806</v>
      </c>
      <c r="K179" t="n">
        <v>0.9165829145728644</v>
      </c>
      <c r="L179" t="n">
        <v>0.03774506827173063</v>
      </c>
      <c r="M179" t="n">
        <v>0.9165829145728644</v>
      </c>
      <c r="N179" t="n">
        <v>0.07605141202313342</v>
      </c>
      <c r="O179" t="n">
        <v>0.9165829145728644</v>
      </c>
    </row>
    <row r="180" ht="15" customHeight="1">
      <c r="F180" t="n">
        <v>0.0436371481255917</v>
      </c>
      <c r="G180" t="n">
        <v>0.9246231155778896</v>
      </c>
      <c r="J180" t="n">
        <v>0.0436371481255917</v>
      </c>
      <c r="K180" t="n">
        <v>0.9246231155778896</v>
      </c>
      <c r="L180" t="n">
        <v>0.0379906113227929</v>
      </c>
      <c r="M180" t="n">
        <v>0.9246231155778896</v>
      </c>
      <c r="N180" t="n">
        <v>0.07734389729508377</v>
      </c>
      <c r="O180" t="n">
        <v>0.9246231155778896</v>
      </c>
    </row>
    <row r="181" ht="15" customHeight="1">
      <c r="F181" t="n">
        <v>0.04396704458947531</v>
      </c>
      <c r="G181" t="n">
        <v>0.9326633165829147</v>
      </c>
      <c r="J181" t="n">
        <v>0.04396704458947531</v>
      </c>
      <c r="K181" t="n">
        <v>0.9326633165829147</v>
      </c>
      <c r="L181" t="n">
        <v>0.03848904667531507</v>
      </c>
      <c r="M181" t="n">
        <v>0.9326633165829147</v>
      </c>
      <c r="N181" t="n">
        <v>0.07764915597393345</v>
      </c>
      <c r="O181" t="n">
        <v>0.9326633165829147</v>
      </c>
    </row>
    <row r="182" ht="15" customHeight="1">
      <c r="F182" t="n">
        <v>0.04462100751475763</v>
      </c>
      <c r="G182" t="n">
        <v>0.9407035175879398</v>
      </c>
      <c r="J182" t="n">
        <v>0.04462100751475763</v>
      </c>
      <c r="K182" t="n">
        <v>0.9407035175879398</v>
      </c>
      <c r="L182" t="n">
        <v>0.03832134931572752</v>
      </c>
      <c r="M182" t="n">
        <v>0.9407035175879398</v>
      </c>
      <c r="N182" t="n">
        <v>0.0774383339434537</v>
      </c>
      <c r="O182" t="n">
        <v>0.9407035175879398</v>
      </c>
    </row>
    <row r="183" ht="15" customHeight="1">
      <c r="F183" t="n">
        <v>0.04428223782663159</v>
      </c>
      <c r="G183" t="n">
        <v>0.9487437185929649</v>
      </c>
      <c r="J183" t="n">
        <v>0.04428223782663159</v>
      </c>
      <c r="K183" t="n">
        <v>0.9487437185929649</v>
      </c>
      <c r="L183" t="n">
        <v>0.03864949326114164</v>
      </c>
      <c r="M183" t="n">
        <v>0.9487437185929649</v>
      </c>
      <c r="N183" t="n">
        <v>0.07880317009876846</v>
      </c>
      <c r="O183" t="n">
        <v>0.9487437185929649</v>
      </c>
    </row>
    <row r="184" ht="15" customHeight="1">
      <c r="F184" t="n">
        <v>0.04477126549081641</v>
      </c>
      <c r="G184" t="n">
        <v>0.95678391959799</v>
      </c>
      <c r="J184" t="n">
        <v>0.04477126549081641</v>
      </c>
      <c r="K184" t="n">
        <v>0.95678391959799</v>
      </c>
      <c r="L184" t="n">
        <v>0.03914996064395092</v>
      </c>
      <c r="M184" t="n">
        <v>0.95678391959799</v>
      </c>
      <c r="N184" t="n">
        <v>0.07884132673487695</v>
      </c>
      <c r="O184" t="n">
        <v>0.95678391959799</v>
      </c>
    </row>
    <row r="185" ht="15" customHeight="1">
      <c r="F185" t="n">
        <v>0.04556927127063447</v>
      </c>
      <c r="G185" t="n">
        <v>0.9648241206030151</v>
      </c>
      <c r="J185" t="n">
        <v>0.04556927127063447</v>
      </c>
      <c r="K185" t="n">
        <v>0.9648241206030151</v>
      </c>
      <c r="L185" t="n">
        <v>0.03901559184258254</v>
      </c>
      <c r="M185" t="n">
        <v>0.9648241206030151</v>
      </c>
      <c r="N185" t="n">
        <v>0.07959169273263009</v>
      </c>
      <c r="O185" t="n">
        <v>0.9648241206030151</v>
      </c>
    </row>
    <row r="186" ht="15" customHeight="1">
      <c r="F186" t="n">
        <v>0.04579043113384469</v>
      </c>
      <c r="G186" t="n">
        <v>0.9728643216080403</v>
      </c>
      <c r="J186" t="n">
        <v>0.04579043113384469</v>
      </c>
      <c r="K186" t="n">
        <v>0.9728643216080403</v>
      </c>
      <c r="L186" t="n">
        <v>0.0393784107099879</v>
      </c>
      <c r="M186" t="n">
        <v>0.9728643216080403</v>
      </c>
      <c r="N186" t="n">
        <v>0.0801368543742994</v>
      </c>
      <c r="O186" t="n">
        <v>0.9728643216080403</v>
      </c>
    </row>
    <row r="187" ht="15" customHeight="1">
      <c r="F187" t="n">
        <v>0.04543387573754103</v>
      </c>
      <c r="G187" t="n">
        <v>0.9809045226130654</v>
      </c>
      <c r="J187" t="n">
        <v>0.04543387573754103</v>
      </c>
      <c r="K187" t="n">
        <v>0.9809045226130654</v>
      </c>
      <c r="L187" t="n">
        <v>0.0400441284261893</v>
      </c>
      <c r="M187" t="n">
        <v>0.9809045226130654</v>
      </c>
      <c r="N187" t="n">
        <v>0.08012953728015373</v>
      </c>
      <c r="O187" t="n">
        <v>0.9809045226130654</v>
      </c>
    </row>
    <row r="188" ht="15" customHeight="1">
      <c r="F188" t="n">
        <v>0.04614509941320647</v>
      </c>
      <c r="G188" t="n">
        <v>0.9889447236180906</v>
      </c>
      <c r="J188" t="n">
        <v>0.04614509941320647</v>
      </c>
      <c r="K188" t="n">
        <v>0.9889447236180906</v>
      </c>
      <c r="L188" t="n">
        <v>0.04009777477688335</v>
      </c>
      <c r="M188" t="n">
        <v>0.9889447236180906</v>
      </c>
      <c r="N188" t="n">
        <v>0.07957642644948046</v>
      </c>
      <c r="O188" t="n">
        <v>0.9889447236180906</v>
      </c>
    </row>
    <row r="189" ht="15" customHeight="1">
      <c r="F189" t="n">
        <v>0.04608805481914866</v>
      </c>
      <c r="G189" t="n">
        <v>0.9969849246231157</v>
      </c>
      <c r="J189" t="n">
        <v>0.04608805481914866</v>
      </c>
      <c r="K189" t="n">
        <v>0.9969849246231157</v>
      </c>
      <c r="L189" t="n">
        <v>0.04033347539551135</v>
      </c>
      <c r="M189" t="n">
        <v>0.9969849246231157</v>
      </c>
      <c r="N189" t="n">
        <v>0.08089309969756631</v>
      </c>
      <c r="O189" t="n">
        <v>0.9969849246231157</v>
      </c>
    </row>
    <row r="190" ht="15" customHeight="1">
      <c r="F190" t="n">
        <v>0.04694216574714218</v>
      </c>
      <c r="G190" t="n">
        <v>1.005025125628141</v>
      </c>
      <c r="J190" t="n">
        <v>0.04694216574714218</v>
      </c>
      <c r="K190" t="n">
        <v>1.005025125628141</v>
      </c>
      <c r="L190" t="n">
        <v>0.04011926217540007</v>
      </c>
      <c r="M190" t="n">
        <v>1.005025125628141</v>
      </c>
      <c r="N190" t="n">
        <v>0.08189218584681657</v>
      </c>
      <c r="O190" t="n">
        <v>1.005025125628141</v>
      </c>
    </row>
    <row r="191" ht="15" customHeight="1">
      <c r="F191" t="n">
        <v>0.04657682961935758</v>
      </c>
      <c r="G191" t="n">
        <v>1.013065326633166</v>
      </c>
      <c r="J191" t="n">
        <v>0.04657682961935758</v>
      </c>
      <c r="K191" t="n">
        <v>1.013065326633166</v>
      </c>
      <c r="L191" t="n">
        <v>0.04083045302340443</v>
      </c>
      <c r="M191" t="n">
        <v>1.013065326633166</v>
      </c>
      <c r="N191" t="n">
        <v>0.08148148083517112</v>
      </c>
      <c r="O191" t="n">
        <v>1.013065326633166</v>
      </c>
    </row>
    <row r="192" ht="15" customHeight="1">
      <c r="F192" t="n">
        <v>0.04680031838936905</v>
      </c>
      <c r="G192" t="n">
        <v>1.021105527638191</v>
      </c>
      <c r="J192" t="n">
        <v>0.04680031838936905</v>
      </c>
      <c r="K192" t="n">
        <v>1.021105527638191</v>
      </c>
      <c r="L192" t="n">
        <v>0.04080985222369937</v>
      </c>
      <c r="M192" t="n">
        <v>1.021105527638191</v>
      </c>
      <c r="N192" t="n">
        <v>0.08190535226836293</v>
      </c>
      <c r="O192" t="n">
        <v>1.021105527638191</v>
      </c>
    </row>
    <row r="193" ht="15" customHeight="1">
      <c r="F193" t="n">
        <v>0.04721588299354049</v>
      </c>
      <c r="G193" t="n">
        <v>1.029145728643216</v>
      </c>
      <c r="J193" t="n">
        <v>0.04721588299354049</v>
      </c>
      <c r="K193" t="n">
        <v>1.029145728643216</v>
      </c>
      <c r="L193" t="n">
        <v>0.04131576346077889</v>
      </c>
      <c r="M193" t="n">
        <v>1.029145728643216</v>
      </c>
      <c r="N193" t="n">
        <v>0.08281398473449521</v>
      </c>
      <c r="O193" t="n">
        <v>1.029145728643216</v>
      </c>
    </row>
    <row r="194" ht="15" customHeight="1">
      <c r="F194" t="n">
        <v>0.04742282533390589</v>
      </c>
      <c r="G194" t="n">
        <v>1.037185929648241</v>
      </c>
      <c r="J194" t="n">
        <v>0.04742282533390589</v>
      </c>
      <c r="K194" t="n">
        <v>1.037185929648241</v>
      </c>
      <c r="L194" t="n">
        <v>0.0409515918021934</v>
      </c>
      <c r="M194" t="n">
        <v>1.037185929648241</v>
      </c>
      <c r="N194" t="n">
        <v>0.08327683742736726</v>
      </c>
      <c r="O194" t="n">
        <v>1.037185929648241</v>
      </c>
    </row>
    <row r="195" ht="15" customHeight="1">
      <c r="F195" t="n">
        <v>0.04738916871657606</v>
      </c>
      <c r="G195" t="n">
        <v>1.045226130653266</v>
      </c>
      <c r="J195" t="n">
        <v>0.04738916871657606</v>
      </c>
      <c r="K195" t="n">
        <v>1.045226130653266</v>
      </c>
      <c r="L195" t="n">
        <v>0.04136518565723026</v>
      </c>
      <c r="M195" t="n">
        <v>1.045226130653266</v>
      </c>
      <c r="N195" t="n">
        <v>0.08267750024264221</v>
      </c>
      <c r="O195" t="n">
        <v>1.045226130653266</v>
      </c>
    </row>
    <row r="196" ht="15" customHeight="1">
      <c r="F196" t="n">
        <v>0.04826783999810139</v>
      </c>
      <c r="G196" t="n">
        <v>1.053266331658292</v>
      </c>
      <c r="J196" t="n">
        <v>0.04826783999810139</v>
      </c>
      <c r="K196" t="n">
        <v>1.053266331658292</v>
      </c>
      <c r="L196" t="n">
        <v>0.0416292755776721</v>
      </c>
      <c r="M196" t="n">
        <v>1.053266331658292</v>
      </c>
      <c r="N196" t="n">
        <v>0.08326459389939762</v>
      </c>
      <c r="O196" t="n">
        <v>1.053266331658292</v>
      </c>
    </row>
    <row r="197" ht="15" customHeight="1">
      <c r="F197" t="n">
        <v>0.04853405022566257</v>
      </c>
      <c r="G197" t="n">
        <v>1.061306532663317</v>
      </c>
      <c r="J197" t="n">
        <v>0.04853405022566257</v>
      </c>
      <c r="K197" t="n">
        <v>1.061306532663317</v>
      </c>
      <c r="L197" t="n">
        <v>0.04165757049693009</v>
      </c>
      <c r="M197" t="n">
        <v>1.061306532663317</v>
      </c>
      <c r="N197" t="n">
        <v>0.08493851398973495</v>
      </c>
      <c r="O197" t="n">
        <v>1.061306532663317</v>
      </c>
    </row>
    <row r="198" ht="15" customHeight="1">
      <c r="F198" t="n">
        <v>0.04850317734932896</v>
      </c>
      <c r="G198" t="n">
        <v>1.069346733668342</v>
      </c>
      <c r="J198" t="n">
        <v>0.04850317734932896</v>
      </c>
      <c r="K198" t="n">
        <v>1.069346733668342</v>
      </c>
      <c r="L198" t="n">
        <v>0.04191467247968644</v>
      </c>
      <c r="M198" t="n">
        <v>1.069346733668342</v>
      </c>
      <c r="N198" t="n">
        <v>0.08508845883678129</v>
      </c>
      <c r="O198" t="n">
        <v>1.069346733668342</v>
      </c>
    </row>
    <row r="199" ht="15" customHeight="1">
      <c r="F199" t="n">
        <v>0.04891625980988822</v>
      </c>
      <c r="G199" t="n">
        <v>1.077386934673367</v>
      </c>
      <c r="J199" t="n">
        <v>0.04891625980988822</v>
      </c>
      <c r="K199" t="n">
        <v>1.077386934673367</v>
      </c>
      <c r="L199" t="n">
        <v>0.04207339765470088</v>
      </c>
      <c r="M199" t="n">
        <v>1.077386934673367</v>
      </c>
      <c r="N199" t="n">
        <v>0.08568429110094784</v>
      </c>
      <c r="O199" t="n">
        <v>1.077386934673367</v>
      </c>
    </row>
    <row r="200" ht="15" customHeight="1">
      <c r="F200" t="n">
        <v>0.04880059643115879</v>
      </c>
      <c r="G200" t="n">
        <v>1.085427135678392</v>
      </c>
      <c r="J200" t="n">
        <v>0.04880059643115879</v>
      </c>
      <c r="K200" t="n">
        <v>1.085427135678392</v>
      </c>
      <c r="L200" t="n">
        <v>0.04270311793923139</v>
      </c>
      <c r="M200" t="n">
        <v>1.085427135678392</v>
      </c>
      <c r="N200" t="n">
        <v>0.08538884241603331</v>
      </c>
      <c r="O200" t="n">
        <v>1.085427135678392</v>
      </c>
    </row>
    <row r="201" ht="15" customHeight="1">
      <c r="F201" t="n">
        <v>0.0494966380526693</v>
      </c>
      <c r="G201" t="n">
        <v>1.093467336683417</v>
      </c>
      <c r="J201" t="n">
        <v>0.0494966380526693</v>
      </c>
      <c r="K201" t="n">
        <v>1.093467336683417</v>
      </c>
      <c r="L201" t="n">
        <v>0.04317716646203364</v>
      </c>
      <c r="M201" t="n">
        <v>1.093467336683417</v>
      </c>
      <c r="N201" t="n">
        <v>0.08524694182950611</v>
      </c>
      <c r="O201" t="n">
        <v>1.093467336683417</v>
      </c>
    </row>
    <row r="202" ht="15" customHeight="1">
      <c r="F202" t="n">
        <v>0.04974550998733519</v>
      </c>
      <c r="G202" t="n">
        <v>1.101507537688442</v>
      </c>
      <c r="J202" t="n">
        <v>0.04974550998733519</v>
      </c>
      <c r="K202" t="n">
        <v>1.101507537688442</v>
      </c>
      <c r="L202" t="n">
        <v>0.04309313072169624</v>
      </c>
      <c r="M202" t="n">
        <v>1.101507537688442</v>
      </c>
      <c r="N202" t="n">
        <v>0.08642774404052707</v>
      </c>
      <c r="O202" t="n">
        <v>1.101507537688442</v>
      </c>
    </row>
    <row r="203" ht="15" customHeight="1">
      <c r="F203" t="n">
        <v>0.05014181681743869</v>
      </c>
      <c r="G203" t="n">
        <v>1.109547738693467</v>
      </c>
      <c r="J203" t="n">
        <v>0.05014181681743869</v>
      </c>
      <c r="K203" t="n">
        <v>1.109547738693467</v>
      </c>
      <c r="L203" t="n">
        <v>0.04329872428773574</v>
      </c>
      <c r="M203" t="n">
        <v>1.109547738693467</v>
      </c>
      <c r="N203" t="n">
        <v>0.08763901203104144</v>
      </c>
      <c r="O203" t="n">
        <v>1.109547738693467</v>
      </c>
    </row>
    <row r="204" ht="15" customHeight="1">
      <c r="F204" t="n">
        <v>0.04964942031315083</v>
      </c>
      <c r="G204" t="n">
        <v>1.117587939698493</v>
      </c>
      <c r="J204" t="n">
        <v>0.04964942031315083</v>
      </c>
      <c r="K204" t="n">
        <v>1.117587939698493</v>
      </c>
      <c r="L204" t="n">
        <v>0.04345070662858053</v>
      </c>
      <c r="M204" t="n">
        <v>1.117587939698493</v>
      </c>
      <c r="N204" t="n">
        <v>0.08732793525839679</v>
      </c>
      <c r="O204" t="n">
        <v>1.117587939698493</v>
      </c>
    </row>
    <row r="205" ht="15" customHeight="1">
      <c r="F205" t="n">
        <v>0.05004608415941931</v>
      </c>
      <c r="G205" t="n">
        <v>1.125628140703518</v>
      </c>
      <c r="J205" t="n">
        <v>0.05004608415941931</v>
      </c>
      <c r="K205" t="n">
        <v>1.125628140703518</v>
      </c>
      <c r="L205" t="n">
        <v>0.043530869408674</v>
      </c>
      <c r="M205" t="n">
        <v>1.125628140703518</v>
      </c>
      <c r="N205" t="n">
        <v>0.08785727510292995</v>
      </c>
      <c r="O205" t="n">
        <v>1.125628140703518</v>
      </c>
    </row>
    <row r="206" ht="15" customHeight="1">
      <c r="F206" t="n">
        <v>0.05058354412405473</v>
      </c>
      <c r="G206" t="n">
        <v>1.133668341708543</v>
      </c>
      <c r="J206" t="n">
        <v>0.05058354412405473</v>
      </c>
      <c r="K206" t="n">
        <v>1.133668341708543</v>
      </c>
      <c r="L206" t="n">
        <v>0.0439984140973215</v>
      </c>
      <c r="M206" t="n">
        <v>1.133668341708543</v>
      </c>
      <c r="N206" t="n">
        <v>0.08863117471370602</v>
      </c>
      <c r="O206" t="n">
        <v>1.133668341708543</v>
      </c>
    </row>
    <row r="207" ht="15" customHeight="1">
      <c r="F207" t="n">
        <v>0.05039325047406371</v>
      </c>
      <c r="G207" t="n">
        <v>1.141708542713568</v>
      </c>
      <c r="J207" t="n">
        <v>0.05039325047406371</v>
      </c>
      <c r="K207" t="n">
        <v>1.141708542713568</v>
      </c>
      <c r="L207" t="n">
        <v>0.04410578523929382</v>
      </c>
      <c r="M207" t="n">
        <v>1.141708542713568</v>
      </c>
      <c r="N207" t="n">
        <v>0.08925485627545648</v>
      </c>
      <c r="O207" t="n">
        <v>1.141708542713568</v>
      </c>
    </row>
    <row r="208" ht="15" customHeight="1">
      <c r="F208" t="n">
        <v>0.05102589637665889</v>
      </c>
      <c r="G208" t="n">
        <v>1.149748743718593</v>
      </c>
      <c r="J208" t="n">
        <v>0.05102589637665889</v>
      </c>
      <c r="K208" t="n">
        <v>1.149748743718593</v>
      </c>
      <c r="L208" t="n">
        <v>0.04445835760464441</v>
      </c>
      <c r="M208" t="n">
        <v>1.149748743718593</v>
      </c>
      <c r="N208" t="n">
        <v>0.08943297320199071</v>
      </c>
      <c r="O208" t="n">
        <v>1.149748743718593</v>
      </c>
    </row>
    <row r="209" ht="15" customHeight="1">
      <c r="F209" t="n">
        <v>0.05096587191872409</v>
      </c>
      <c r="G209" t="n">
        <v>1.157788944723618</v>
      </c>
      <c r="J209" t="n">
        <v>0.05096587191872409</v>
      </c>
      <c r="K209" t="n">
        <v>1.157788944723618</v>
      </c>
      <c r="L209" t="n">
        <v>0.04434868491952732</v>
      </c>
      <c r="M209" t="n">
        <v>1.157788944723618</v>
      </c>
      <c r="N209" t="n">
        <v>0.08932911280351473</v>
      </c>
      <c r="O209" t="n">
        <v>1.157788944723618</v>
      </c>
    </row>
    <row r="210" ht="15" customHeight="1">
      <c r="F210" t="n">
        <v>0.0508347487447991</v>
      </c>
      <c r="G210" t="n">
        <v>1.165829145728643</v>
      </c>
      <c r="J210" t="n">
        <v>0.0508347487447991</v>
      </c>
      <c r="K210" t="n">
        <v>1.165829145728643</v>
      </c>
      <c r="L210" t="n">
        <v>0.04504215885597477</v>
      </c>
      <c r="M210" t="n">
        <v>1.165829145728643</v>
      </c>
      <c r="N210" t="n">
        <v>0.08992563995801239</v>
      </c>
      <c r="O210" t="n">
        <v>1.165829145728643</v>
      </c>
    </row>
    <row r="211" ht="15" customHeight="1">
      <c r="F211" t="n">
        <v>0.05107458071830717</v>
      </c>
      <c r="G211" t="n">
        <v>1.173869346733668</v>
      </c>
      <c r="J211" t="n">
        <v>0.05107458071830717</v>
      </c>
      <c r="K211" t="n">
        <v>1.173869346733668</v>
      </c>
      <c r="L211" t="n">
        <v>0.04450158594401496</v>
      </c>
      <c r="M211" t="n">
        <v>1.173869346733668</v>
      </c>
      <c r="N211" t="n">
        <v>0.08975529810550323</v>
      </c>
      <c r="O211" t="n">
        <v>1.173869346733668</v>
      </c>
    </row>
    <row r="212" ht="15" customHeight="1">
      <c r="F212" t="n">
        <v>0.05181430563939533</v>
      </c>
      <c r="G212" t="n">
        <v>1.181909547738694</v>
      </c>
      <c r="J212" t="n">
        <v>0.05181430563939533</v>
      </c>
      <c r="K212" t="n">
        <v>1.181909547738694</v>
      </c>
      <c r="L212" t="n">
        <v>0.04497443690376766</v>
      </c>
      <c r="M212" t="n">
        <v>1.181909547738694</v>
      </c>
      <c r="N212" t="n">
        <v>0.08980272788809444</v>
      </c>
      <c r="O212" t="n">
        <v>1.181909547738694</v>
      </c>
    </row>
    <row r="213" ht="15" customHeight="1">
      <c r="F213" t="n">
        <v>0.05215647871931346</v>
      </c>
      <c r="G213" t="n">
        <v>1.189949748743719</v>
      </c>
      <c r="J213" t="n">
        <v>0.05215647871931346</v>
      </c>
      <c r="K213" t="n">
        <v>1.189949748743719</v>
      </c>
      <c r="L213" t="n">
        <v>0.04532139402291851</v>
      </c>
      <c r="M213" t="n">
        <v>1.189949748743719</v>
      </c>
      <c r="N213" t="n">
        <v>0.09017064893647886</v>
      </c>
      <c r="O213" t="n">
        <v>1.189949748743719</v>
      </c>
    </row>
    <row r="214" ht="15" customHeight="1">
      <c r="F214" t="n">
        <v>0.05174660780187396</v>
      </c>
      <c r="G214" t="n">
        <v>1.197989949748744</v>
      </c>
      <c r="J214" t="n">
        <v>0.05174660780187396</v>
      </c>
      <c r="K214" t="n">
        <v>1.197989949748744</v>
      </c>
      <c r="L214" t="n">
        <v>0.04538201694961275</v>
      </c>
      <c r="M214" t="n">
        <v>1.197989949748744</v>
      </c>
      <c r="N214" t="n">
        <v>0.09115482664834137</v>
      </c>
      <c r="O214" t="n">
        <v>1.197989949748744</v>
      </c>
    </row>
    <row r="215" ht="15" customHeight="1">
      <c r="F215" t="n">
        <v>0.05253394576184697</v>
      </c>
      <c r="G215" t="n">
        <v>1.206030150753769</v>
      </c>
      <c r="J215" t="n">
        <v>0.05253394576184697</v>
      </c>
      <c r="K215" t="n">
        <v>1.206030150753769</v>
      </c>
      <c r="L215" t="n">
        <v>0.0456857863049959</v>
      </c>
      <c r="M215" t="n">
        <v>1.206030150753769</v>
      </c>
      <c r="N215" t="n">
        <v>0.09213119740399411</v>
      </c>
      <c r="O215" t="n">
        <v>1.206030150753769</v>
      </c>
    </row>
    <row r="216" ht="15" customHeight="1">
      <c r="F216" t="n">
        <v>0.05262453016071676</v>
      </c>
      <c r="G216" t="n">
        <v>1.214070351758794</v>
      </c>
      <c r="J216" t="n">
        <v>0.05262453016071676</v>
      </c>
      <c r="K216" t="n">
        <v>1.214070351758794</v>
      </c>
      <c r="L216" t="n">
        <v>0.04604354452205418</v>
      </c>
      <c r="M216" t="n">
        <v>1.214070351758794</v>
      </c>
      <c r="N216" t="n">
        <v>0.09122465960787379</v>
      </c>
      <c r="O216" t="n">
        <v>1.214070351758794</v>
      </c>
    </row>
    <row r="217" ht="15" customHeight="1">
      <c r="F217" t="n">
        <v>0.05275948926334374</v>
      </c>
      <c r="G217" t="n">
        <v>1.222110552763819</v>
      </c>
      <c r="J217" t="n">
        <v>0.05275948926334374</v>
      </c>
      <c r="K217" t="n">
        <v>1.222110552763819</v>
      </c>
      <c r="L217" t="n">
        <v>0.04579919917234249</v>
      </c>
      <c r="M217" t="n">
        <v>1.222110552763819</v>
      </c>
      <c r="N217" t="n">
        <v>0.09192811460862624</v>
      </c>
      <c r="O217" t="n">
        <v>1.222110552763819</v>
      </c>
    </row>
    <row r="218" ht="15" customHeight="1">
      <c r="F218" t="n">
        <v>0.05263200589700291</v>
      </c>
      <c r="G218" t="n">
        <v>1.230150753768844</v>
      </c>
      <c r="J218" t="n">
        <v>0.05263200589700291</v>
      </c>
      <c r="K218" t="n">
        <v>1.230150753768844</v>
      </c>
      <c r="L218" t="n">
        <v>0.04564179191089269</v>
      </c>
      <c r="M218" t="n">
        <v>1.230150753768844</v>
      </c>
      <c r="N218" t="n">
        <v>0.09174117144407716</v>
      </c>
      <c r="O218" t="n">
        <v>1.230150753768844</v>
      </c>
    </row>
    <row r="219" ht="15" customHeight="1">
      <c r="F219" t="n">
        <v>0.0536966396669171</v>
      </c>
      <c r="G219" t="n">
        <v>1.238190954773869</v>
      </c>
      <c r="J219" t="n">
        <v>0.0536966396669171</v>
      </c>
      <c r="K219" t="n">
        <v>1.238190954773869</v>
      </c>
      <c r="L219" t="n">
        <v>0.04650727943937861</v>
      </c>
      <c r="M219" t="n">
        <v>1.238190954773869</v>
      </c>
      <c r="N219" t="n">
        <v>0.09264337688048789</v>
      </c>
      <c r="O219" t="n">
        <v>1.238190954773869</v>
      </c>
    </row>
    <row r="220" ht="15" customHeight="1">
      <c r="F220" t="n">
        <v>0.05305681075106562</v>
      </c>
      <c r="G220" t="n">
        <v>1.246231155778895</v>
      </c>
      <c r="J220" t="n">
        <v>0.05305681075106562</v>
      </c>
      <c r="K220" t="n">
        <v>1.246231155778895</v>
      </c>
      <c r="L220" t="n">
        <v>0.04602417389891619</v>
      </c>
      <c r="M220" t="n">
        <v>1.246231155778895</v>
      </c>
      <c r="N220" t="n">
        <v>0.0938445114020614</v>
      </c>
      <c r="O220" t="n">
        <v>1.246231155778895</v>
      </c>
    </row>
    <row r="221" ht="15" customHeight="1">
      <c r="F221" t="n">
        <v>0.05374294457948131</v>
      </c>
      <c r="G221" t="n">
        <v>1.25427135678392</v>
      </c>
      <c r="J221" t="n">
        <v>0.05374294457948131</v>
      </c>
      <c r="K221" t="n">
        <v>1.25427135678392</v>
      </c>
      <c r="L221" t="n">
        <v>0.04699830213824265</v>
      </c>
      <c r="M221" t="n">
        <v>1.25427135678392</v>
      </c>
      <c r="N221" t="n">
        <v>0.09379254983483198</v>
      </c>
      <c r="O221" t="n">
        <v>1.25427135678392</v>
      </c>
    </row>
    <row r="222" ht="15" customHeight="1">
      <c r="F222" t="n">
        <v>0.05345126949617487</v>
      </c>
      <c r="G222" t="n">
        <v>1.262311557788945</v>
      </c>
      <c r="J222" t="n">
        <v>0.05345126949617487</v>
      </c>
      <c r="K222" t="n">
        <v>1.262311557788945</v>
      </c>
      <c r="L222" t="n">
        <v>0.04654887370933305</v>
      </c>
      <c r="M222" t="n">
        <v>1.262311557788945</v>
      </c>
      <c r="N222" t="n">
        <v>0.09424130220504787</v>
      </c>
      <c r="O222" t="n">
        <v>1.262311557788945</v>
      </c>
    </row>
    <row r="223" ht="15" customHeight="1">
      <c r="F223" t="n">
        <v>0.05441164873896491</v>
      </c>
      <c r="G223" t="n">
        <v>1.27035175879397</v>
      </c>
      <c r="J223" t="n">
        <v>0.05441164873896491</v>
      </c>
      <c r="K223" t="n">
        <v>1.27035175879397</v>
      </c>
      <c r="L223" t="n">
        <v>0.04714031337181862</v>
      </c>
      <c r="M223" t="n">
        <v>1.27035175879397</v>
      </c>
      <c r="N223" t="n">
        <v>0.09379952969034817</v>
      </c>
      <c r="O223" t="n">
        <v>1.27035175879397</v>
      </c>
    </row>
    <row r="224" ht="15" customHeight="1">
      <c r="F224" t="n">
        <v>0.05460570804605628</v>
      </c>
      <c r="G224" t="n">
        <v>1.278391959798995</v>
      </c>
      <c r="J224" t="n">
        <v>0.05460570804605628</v>
      </c>
      <c r="K224" t="n">
        <v>1.278391959798995</v>
      </c>
      <c r="L224" t="n">
        <v>0.0471717370937625</v>
      </c>
      <c r="M224" t="n">
        <v>1.278391959798995</v>
      </c>
      <c r="N224" t="n">
        <v>0.09496752990260814</v>
      </c>
      <c r="O224" t="n">
        <v>1.278391959798995</v>
      </c>
    </row>
    <row r="225" ht="15" customHeight="1">
      <c r="F225" t="n">
        <v>0.05434601250311374</v>
      </c>
      <c r="G225" t="n">
        <v>1.28643216080402</v>
      </c>
      <c r="J225" t="n">
        <v>0.05434601250311374</v>
      </c>
      <c r="K225" t="n">
        <v>1.28643216080402</v>
      </c>
      <c r="L225" t="n">
        <v>0.0468831348215679</v>
      </c>
      <c r="M225" t="n">
        <v>1.28643216080402</v>
      </c>
      <c r="N225" t="n">
        <v>0.09495859569487301</v>
      </c>
      <c r="O225" t="n">
        <v>1.28643216080402</v>
      </c>
    </row>
    <row r="226" ht="15" customHeight="1">
      <c r="F226" t="n">
        <v>0.05499187652315736</v>
      </c>
      <c r="G226" t="n">
        <v>1.294472361809045</v>
      </c>
      <c r="J226" t="n">
        <v>0.05499187652315736</v>
      </c>
      <c r="K226" t="n">
        <v>1.294472361809045</v>
      </c>
      <c r="L226" t="n">
        <v>0.0476952359598989</v>
      </c>
      <c r="M226" t="n">
        <v>1.294472361809045</v>
      </c>
      <c r="N226" t="n">
        <v>0.09524815738430613</v>
      </c>
      <c r="O226" t="n">
        <v>1.294472361809045</v>
      </c>
    </row>
    <row r="227" ht="15" customHeight="1">
      <c r="F227" t="n">
        <v>0.05526059844343558</v>
      </c>
      <c r="G227" t="n">
        <v>1.302512562814071</v>
      </c>
      <c r="J227" t="n">
        <v>0.05526059844343558</v>
      </c>
      <c r="K227" t="n">
        <v>1.302512562814071</v>
      </c>
      <c r="L227" t="n">
        <v>0.04792852203641059</v>
      </c>
      <c r="M227" t="n">
        <v>1.302512562814071</v>
      </c>
      <c r="N227" t="n">
        <v>0.09581060065015197</v>
      </c>
      <c r="O227" t="n">
        <v>1.302512562814071</v>
      </c>
    </row>
    <row r="228" ht="15" customHeight="1">
      <c r="F228" t="n">
        <v>0.05453859307545895</v>
      </c>
      <c r="G228" t="n">
        <v>1.310552763819096</v>
      </c>
      <c r="J228" t="n">
        <v>0.05453859307545895</v>
      </c>
      <c r="K228" t="n">
        <v>1.310552763819096</v>
      </c>
      <c r="L228" t="n">
        <v>0.04740980293338423</v>
      </c>
      <c r="M228" t="n">
        <v>1.310552763819096</v>
      </c>
      <c r="N228" t="n">
        <v>0.09558288229115379</v>
      </c>
      <c r="O228" t="n">
        <v>1.310552763819096</v>
      </c>
    </row>
    <row r="229" ht="15" customHeight="1">
      <c r="F229" t="n">
        <v>0.05564316489647452</v>
      </c>
      <c r="G229" t="n">
        <v>1.318592964824121</v>
      </c>
      <c r="J229" t="n">
        <v>0.05564316489647452</v>
      </c>
      <c r="K229" t="n">
        <v>1.318592964824121</v>
      </c>
      <c r="L229" t="n">
        <v>0.04752203632876427</v>
      </c>
      <c r="M229" t="n">
        <v>1.318592964824121</v>
      </c>
      <c r="N229" t="n">
        <v>0.09695577573897708</v>
      </c>
      <c r="O229" t="n">
        <v>1.318592964824121</v>
      </c>
    </row>
    <row r="230" ht="15" customHeight="1">
      <c r="F230" t="n">
        <v>0.05535789993612628</v>
      </c>
      <c r="G230" t="n">
        <v>1.326633165829146</v>
      </c>
      <c r="J230" t="n">
        <v>0.05535789993612628</v>
      </c>
      <c r="K230" t="n">
        <v>1.326633165829146</v>
      </c>
      <c r="L230" t="n">
        <v>0.04857927675662127</v>
      </c>
      <c r="M230" t="n">
        <v>1.326633165829146</v>
      </c>
      <c r="N230" t="n">
        <v>0.09691034818603733</v>
      </c>
      <c r="O230" t="n">
        <v>1.326633165829146</v>
      </c>
    </row>
    <row r="231" ht="15" customHeight="1">
      <c r="F231" t="n">
        <v>0.05551071689487141</v>
      </c>
      <c r="G231" t="n">
        <v>1.334673366834171</v>
      </c>
      <c r="J231" t="n">
        <v>0.05551071689487141</v>
      </c>
      <c r="K231" t="n">
        <v>1.334673366834171</v>
      </c>
      <c r="L231" t="n">
        <v>0.04801874386303647</v>
      </c>
      <c r="M231" t="n">
        <v>1.334673366834171</v>
      </c>
      <c r="N231" t="n">
        <v>0.09633450610481867</v>
      </c>
      <c r="O231" t="n">
        <v>1.334673366834171</v>
      </c>
    </row>
    <row r="232" ht="15" customHeight="1">
      <c r="F232" t="n">
        <v>0.05589993744036301</v>
      </c>
      <c r="G232" t="n">
        <v>1.342713567839196</v>
      </c>
      <c r="J232" t="n">
        <v>0.05589993744036301</v>
      </c>
      <c r="K232" t="n">
        <v>1.342713567839196</v>
      </c>
      <c r="L232" t="n">
        <v>0.04794026785101999</v>
      </c>
      <c r="M232" t="n">
        <v>1.342713567839196</v>
      </c>
      <c r="N232" t="n">
        <v>0.09750865116660834</v>
      </c>
      <c r="O232" t="n">
        <v>1.342713567839196</v>
      </c>
    </row>
    <row r="233" ht="15" customHeight="1">
      <c r="F233" t="n">
        <v>0.05582460699972146</v>
      </c>
      <c r="G233" t="n">
        <v>1.350753768844221</v>
      </c>
      <c r="J233" t="n">
        <v>0.05582460699972146</v>
      </c>
      <c r="K233" t="n">
        <v>1.350753768844221</v>
      </c>
      <c r="L233" t="n">
        <v>0.04893581258924478</v>
      </c>
      <c r="M233" t="n">
        <v>1.350753768844221</v>
      </c>
      <c r="N233" t="n">
        <v>0.09682036168321126</v>
      </c>
      <c r="O233" t="n">
        <v>1.350753768844221</v>
      </c>
    </row>
    <row r="234" ht="15" customHeight="1">
      <c r="F234" t="n">
        <v>0.05557714530270911</v>
      </c>
      <c r="G234" t="n">
        <v>1.358793969849246</v>
      </c>
      <c r="J234" t="n">
        <v>0.05557714530270911</v>
      </c>
      <c r="K234" t="n">
        <v>1.358793969849246</v>
      </c>
      <c r="L234" t="n">
        <v>0.04861450189839751</v>
      </c>
      <c r="M234" t="n">
        <v>1.358793969849246</v>
      </c>
      <c r="N234" t="n">
        <v>0.09817587993767009</v>
      </c>
      <c r="O234" t="n">
        <v>1.358793969849246</v>
      </c>
    </row>
    <row r="235" ht="15" customHeight="1">
      <c r="F235" t="n">
        <v>0.05650888029212518</v>
      </c>
      <c r="G235" t="n">
        <v>1.366834170854272</v>
      </c>
      <c r="J235" t="n">
        <v>0.05650888029212518</v>
      </c>
      <c r="K235" t="n">
        <v>1.366834170854272</v>
      </c>
      <c r="L235" t="n">
        <v>0.04906449310927277</v>
      </c>
      <c r="M235" t="n">
        <v>1.366834170854272</v>
      </c>
      <c r="N235" t="n">
        <v>0.09717794335001832</v>
      </c>
      <c r="O235" t="n">
        <v>1.366834170854272</v>
      </c>
    </row>
    <row r="236" ht="15" customHeight="1">
      <c r="F236" t="n">
        <v>0.05588852476431511</v>
      </c>
      <c r="G236" t="n">
        <v>1.374874371859297</v>
      </c>
      <c r="J236" t="n">
        <v>0.05588852476431511</v>
      </c>
      <c r="K236" t="n">
        <v>1.374874371859297</v>
      </c>
      <c r="L236" t="n">
        <v>0.04897508049566866</v>
      </c>
      <c r="M236" t="n">
        <v>1.374874371859297</v>
      </c>
      <c r="N236" t="n">
        <v>0.09829316723003724</v>
      </c>
      <c r="O236" t="n">
        <v>1.374874371859297</v>
      </c>
    </row>
    <row r="237" ht="15" customHeight="1">
      <c r="F237" t="n">
        <v>0.05675123902319752</v>
      </c>
      <c r="G237" t="n">
        <v>1.382914572864322</v>
      </c>
      <c r="J237" t="n">
        <v>0.05675123902319752</v>
      </c>
      <c r="K237" t="n">
        <v>1.382914572864322</v>
      </c>
      <c r="L237" t="n">
        <v>0.0495203508750286</v>
      </c>
      <c r="M237" t="n">
        <v>1.382914572864322</v>
      </c>
      <c r="N237" t="n">
        <v>0.09809574672208356</v>
      </c>
      <c r="O237" t="n">
        <v>1.382914572864322</v>
      </c>
    </row>
    <row r="238" ht="15" customHeight="1">
      <c r="F238" t="n">
        <v>0.05672057959823768</v>
      </c>
      <c r="G238" t="n">
        <v>1.390954773869347</v>
      </c>
      <c r="J238" t="n">
        <v>0.05672057959823768</v>
      </c>
      <c r="K238" t="n">
        <v>1.390954773869347</v>
      </c>
      <c r="L238" t="n">
        <v>0.04920844537244417</v>
      </c>
      <c r="M238" t="n">
        <v>1.390954773869347</v>
      </c>
      <c r="N238" t="n">
        <v>0.09951346013001239</v>
      </c>
      <c r="O238" t="n">
        <v>1.390954773869347</v>
      </c>
    </row>
    <row r="239" ht="15" customHeight="1">
      <c r="F239" t="n">
        <v>0.05644191665478164</v>
      </c>
      <c r="G239" t="n">
        <v>1.398994974874372</v>
      </c>
      <c r="J239" t="n">
        <v>0.05644191665478164</v>
      </c>
      <c r="K239" t="n">
        <v>1.398994974874372</v>
      </c>
      <c r="L239" t="n">
        <v>0.04906933904417623</v>
      </c>
      <c r="M239" t="n">
        <v>1.398994974874372</v>
      </c>
      <c r="N239" t="n">
        <v>0.09897773618995431</v>
      </c>
      <c r="O239" t="n">
        <v>1.398994974874372</v>
      </c>
    </row>
    <row r="240" ht="15" customHeight="1">
      <c r="F240" t="n">
        <v>0.05687508311148795</v>
      </c>
      <c r="G240" t="n">
        <v>1.407035175879397</v>
      </c>
      <c r="J240" t="n">
        <v>0.05687508311148795</v>
      </c>
      <c r="K240" t="n">
        <v>1.407035175879397</v>
      </c>
      <c r="L240" t="n">
        <v>0.04987188850321154</v>
      </c>
      <c r="M240" t="n">
        <v>1.407035175879397</v>
      </c>
      <c r="N240" t="n">
        <v>0.0986613926993419</v>
      </c>
      <c r="O240" t="n">
        <v>1.407035175879397</v>
      </c>
    </row>
    <row r="241" ht="15" customHeight="1">
      <c r="F241" t="n">
        <v>0.0566049625768133</v>
      </c>
      <c r="G241" t="n">
        <v>1.415075376884422</v>
      </c>
      <c r="J241" t="n">
        <v>0.0566049625768133</v>
      </c>
      <c r="K241" t="n">
        <v>1.415075376884422</v>
      </c>
      <c r="L241" t="n">
        <v>0.04942941388174013</v>
      </c>
      <c r="M241" t="n">
        <v>1.415075376884422</v>
      </c>
      <c r="N241" t="n">
        <v>0.09878567605312007</v>
      </c>
      <c r="O241" t="n">
        <v>1.415075376884422</v>
      </c>
    </row>
    <row r="242" ht="15" customHeight="1">
      <c r="F242" t="n">
        <v>0.05766819235346628</v>
      </c>
      <c r="G242" t="n">
        <v>1.423115577889447</v>
      </c>
      <c r="J242" t="n">
        <v>0.05766819235346628</v>
      </c>
      <c r="K242" t="n">
        <v>1.423115577889447</v>
      </c>
      <c r="L242" t="n">
        <v>0.0493247871131625</v>
      </c>
      <c r="M242" t="n">
        <v>1.423115577889447</v>
      </c>
      <c r="N242" t="n">
        <v>0.09929401356475878</v>
      </c>
      <c r="O242" t="n">
        <v>1.423115577889447</v>
      </c>
    </row>
    <row r="243" ht="15" customHeight="1">
      <c r="F243" t="n">
        <v>0.05705860057956379</v>
      </c>
      <c r="G243" t="n">
        <v>1.431155778894472</v>
      </c>
      <c r="J243" t="n">
        <v>0.05705860057956379</v>
      </c>
      <c r="K243" t="n">
        <v>1.431155778894472</v>
      </c>
      <c r="L243" t="n">
        <v>0.04953066755187671</v>
      </c>
      <c r="M243" t="n">
        <v>1.431155778894472</v>
      </c>
      <c r="N243" t="n">
        <v>0.1004097430125903</v>
      </c>
      <c r="O243" t="n">
        <v>1.431155778894472</v>
      </c>
    </row>
    <row r="244" ht="15" customHeight="1">
      <c r="F244" t="n">
        <v>0.05785623159261451</v>
      </c>
      <c r="G244" t="n">
        <v>1.439195979899498</v>
      </c>
      <c r="J244" t="n">
        <v>0.05785623159261451</v>
      </c>
      <c r="K244" t="n">
        <v>1.439195979899498</v>
      </c>
      <c r="L244" t="n">
        <v>0.05044935518766183</v>
      </c>
      <c r="M244" t="n">
        <v>1.439195979899498</v>
      </c>
      <c r="N244" t="n">
        <v>0.1007104910022829</v>
      </c>
      <c r="O244" t="n">
        <v>1.439195979899498</v>
      </c>
    </row>
    <row r="245" ht="15" customHeight="1">
      <c r="F245" t="n">
        <v>0.05773206759667542</v>
      </c>
      <c r="G245" t="n">
        <v>1.447236180904523</v>
      </c>
      <c r="J245" t="n">
        <v>0.05773206759667542</v>
      </c>
      <c r="K245" t="n">
        <v>1.447236180904523</v>
      </c>
      <c r="L245" t="n">
        <v>0.05027143278187037</v>
      </c>
      <c r="M245" t="n">
        <v>1.447236180904523</v>
      </c>
      <c r="N245" t="n">
        <v>0.09970697681252691</v>
      </c>
      <c r="O245" t="n">
        <v>1.447236180904523</v>
      </c>
    </row>
    <row r="246" ht="15" customHeight="1">
      <c r="F246" t="n">
        <v>0.05770171137749407</v>
      </c>
      <c r="G246" t="n">
        <v>1.455276381909548</v>
      </c>
      <c r="J246" t="n">
        <v>0.05770171137749407</v>
      </c>
      <c r="K246" t="n">
        <v>1.455276381909548</v>
      </c>
      <c r="L246" t="n">
        <v>0.05071733552219359</v>
      </c>
      <c r="M246" t="n">
        <v>1.455276381909548</v>
      </c>
      <c r="N246" t="n">
        <v>0.1015890793188598</v>
      </c>
      <c r="O246" t="n">
        <v>1.455276381909548</v>
      </c>
    </row>
    <row r="247" ht="15" customHeight="1">
      <c r="F247" t="n">
        <v>0.05791628573394053</v>
      </c>
      <c r="G247" t="n">
        <v>1.463316582914573</v>
      </c>
      <c r="J247" t="n">
        <v>0.05791628573394053</v>
      </c>
      <c r="K247" t="n">
        <v>1.463316582914573</v>
      </c>
      <c r="L247" t="n">
        <v>0.0498931978797521</v>
      </c>
      <c r="M247" t="n">
        <v>1.463316582914573</v>
      </c>
      <c r="N247" t="n">
        <v>0.1013588245469179</v>
      </c>
      <c r="O247" t="n">
        <v>1.463316582914573</v>
      </c>
    </row>
    <row r="248" ht="15" customHeight="1">
      <c r="F248" t="n">
        <v>0.05817441021852567</v>
      </c>
      <c r="G248" t="n">
        <v>1.471356783919598</v>
      </c>
      <c r="J248" t="n">
        <v>0.05817441021852567</v>
      </c>
      <c r="K248" t="n">
        <v>1.471356783919598</v>
      </c>
      <c r="L248" t="n">
        <v>0.05044970230181169</v>
      </c>
      <c r="M248" t="n">
        <v>1.471356783919598</v>
      </c>
      <c r="N248" t="n">
        <v>0.1007762679131912</v>
      </c>
      <c r="O248" t="n">
        <v>1.471356783919598</v>
      </c>
    </row>
    <row r="249" ht="15" customHeight="1">
      <c r="F249" t="n">
        <v>0.0580404573941084</v>
      </c>
      <c r="G249" t="n">
        <v>1.479396984924623</v>
      </c>
      <c r="J249" t="n">
        <v>0.0580404573941084</v>
      </c>
      <c r="K249" t="n">
        <v>1.479396984924623</v>
      </c>
      <c r="L249" t="n">
        <v>0.05069686126487149</v>
      </c>
      <c r="M249" t="n">
        <v>1.479396984924623</v>
      </c>
      <c r="N249" t="n">
        <v>0.1009567142013808</v>
      </c>
      <c r="O249" t="n">
        <v>1.479396984924623</v>
      </c>
    </row>
    <row r="250" ht="15" customHeight="1">
      <c r="F250" t="n">
        <v>0.05866503200484632</v>
      </c>
      <c r="G250" t="n">
        <v>1.487437185929648</v>
      </c>
      <c r="J250" t="n">
        <v>0.05866503200484632</v>
      </c>
      <c r="K250" t="n">
        <v>1.487437185929648</v>
      </c>
      <c r="L250" t="n">
        <v>0.05064282148596472</v>
      </c>
      <c r="M250" t="n">
        <v>1.487437185929648</v>
      </c>
      <c r="N250" t="n">
        <v>0.101721719140537</v>
      </c>
      <c r="O250" t="n">
        <v>1.487437185929648</v>
      </c>
    </row>
    <row r="251" ht="15" customHeight="1">
      <c r="F251" t="n">
        <v>0.05811547173049136</v>
      </c>
      <c r="G251" t="n">
        <v>1.495477386934674</v>
      </c>
      <c r="J251" t="n">
        <v>0.05811547173049136</v>
      </c>
      <c r="K251" t="n">
        <v>1.495477386934674</v>
      </c>
      <c r="L251" t="n">
        <v>0.05043297426378621</v>
      </c>
      <c r="M251" t="n">
        <v>1.495477386934674</v>
      </c>
      <c r="N251" t="n">
        <v>0.1020547835636242</v>
      </c>
      <c r="O251" t="n">
        <v>1.495477386934674</v>
      </c>
    </row>
    <row r="252" ht="15" customHeight="1">
      <c r="F252" t="n">
        <v>0.05895718908945666</v>
      </c>
      <c r="G252" t="n">
        <v>1.503517587939699</v>
      </c>
      <c r="J252" t="n">
        <v>0.05895718908945666</v>
      </c>
      <c r="K252" t="n">
        <v>1.503517587939699</v>
      </c>
      <c r="L252" t="n">
        <v>0.05067676302814365</v>
      </c>
      <c r="M252" t="n">
        <v>1.503517587939699</v>
      </c>
      <c r="N252" t="n">
        <v>0.1023313945027668</v>
      </c>
      <c r="O252" t="n">
        <v>1.503517587939699</v>
      </c>
    </row>
    <row r="253" ht="15" customHeight="1">
      <c r="F253" t="n">
        <v>0.05886113568857691</v>
      </c>
      <c r="G253" t="n">
        <v>1.511557788944724</v>
      </c>
      <c r="J253" t="n">
        <v>0.05886113568857691</v>
      </c>
      <c r="K253" t="n">
        <v>1.511557788944724</v>
      </c>
      <c r="L253" t="n">
        <v>0.05119841104758174</v>
      </c>
      <c r="M253" t="n">
        <v>1.511557788944724</v>
      </c>
      <c r="N253" t="n">
        <v>0.10135337351518</v>
      </c>
      <c r="O253" t="n">
        <v>1.511557788944724</v>
      </c>
    </row>
    <row r="254" ht="15" customHeight="1">
      <c r="F254" t="n">
        <v>0.05816829876070107</v>
      </c>
      <c r="G254" t="n">
        <v>1.519597989949749</v>
      </c>
      <c r="J254" t="n">
        <v>0.05816829876070107</v>
      </c>
      <c r="K254" t="n">
        <v>1.519597989949749</v>
      </c>
      <c r="L254" t="n">
        <v>0.05091721402641627</v>
      </c>
      <c r="M254" t="n">
        <v>1.519597989949749</v>
      </c>
      <c r="N254" t="n">
        <v>0.1033496820148613</v>
      </c>
      <c r="O254" t="n">
        <v>1.519597989949749</v>
      </c>
    </row>
    <row r="255" ht="15" customHeight="1">
      <c r="F255" t="n">
        <v>0.05852128847914828</v>
      </c>
      <c r="G255" t="n">
        <v>1.527638190954774</v>
      </c>
      <c r="J255" t="n">
        <v>0.05852128847914828</v>
      </c>
      <c r="K255" t="n">
        <v>1.527638190954774</v>
      </c>
      <c r="L255" t="n">
        <v>0.05132711388123101</v>
      </c>
      <c r="M255" t="n">
        <v>1.527638190954774</v>
      </c>
      <c r="N255" t="n">
        <v>0.1022333370731913</v>
      </c>
      <c r="O255" t="n">
        <v>1.527638190954774</v>
      </c>
    </row>
    <row r="256" ht="15" customHeight="1">
      <c r="F256" t="n">
        <v>0.05901883281171236</v>
      </c>
      <c r="G256" t="n">
        <v>1.535678391959799</v>
      </c>
      <c r="J256" t="n">
        <v>0.05901883281171236</v>
      </c>
      <c r="K256" t="n">
        <v>1.535678391959799</v>
      </c>
      <c r="L256" t="n">
        <v>0.05106922087789267</v>
      </c>
      <c r="M256" t="n">
        <v>1.535678391959799</v>
      </c>
      <c r="N256" t="n">
        <v>0.1021561919549457</v>
      </c>
      <c r="O256" t="n">
        <v>1.535678391959799</v>
      </c>
    </row>
    <row r="257" ht="15" customHeight="1">
      <c r="F257" t="n">
        <v>0.05871810609052904</v>
      </c>
      <c r="G257" t="n">
        <v>1.543718592964824</v>
      </c>
      <c r="J257" t="n">
        <v>0.05871810609052904</v>
      </c>
      <c r="K257" t="n">
        <v>1.543718592964824</v>
      </c>
      <c r="L257" t="n">
        <v>0.05118676674016607</v>
      </c>
      <c r="M257" t="n">
        <v>1.543718592964824</v>
      </c>
      <c r="N257" t="n">
        <v>0.1022370350435274</v>
      </c>
      <c r="O257" t="n">
        <v>1.543718592964824</v>
      </c>
    </row>
    <row r="258" ht="15" customHeight="1">
      <c r="F258" t="n">
        <v>0.05935749570507708</v>
      </c>
      <c r="G258" t="n">
        <v>1.551758793969849</v>
      </c>
      <c r="J258" t="n">
        <v>0.05935749570507708</v>
      </c>
      <c r="K258" t="n">
        <v>1.551758793969849</v>
      </c>
      <c r="L258" t="n">
        <v>0.05161474088478465</v>
      </c>
      <c r="M258" t="n">
        <v>1.551758793969849</v>
      </c>
      <c r="N258" t="n">
        <v>0.1021978901212415</v>
      </c>
      <c r="O258" t="n">
        <v>1.551758793969849</v>
      </c>
    </row>
    <row r="259" ht="15" customHeight="1">
      <c r="F259" t="n">
        <v>0.05877657013056384</v>
      </c>
      <c r="G259" t="n">
        <v>1.559798994974875</v>
      </c>
      <c r="J259" t="n">
        <v>0.05877657013056384</v>
      </c>
      <c r="K259" t="n">
        <v>1.559798994974875</v>
      </c>
      <c r="L259" t="n">
        <v>0.05176791538304419</v>
      </c>
      <c r="M259" t="n">
        <v>1.559798994974875</v>
      </c>
      <c r="N259" t="n">
        <v>0.1026274900332007</v>
      </c>
      <c r="O259" t="n">
        <v>1.559798994974875</v>
      </c>
    </row>
    <row r="260" ht="15" customHeight="1">
      <c r="F260" t="n">
        <v>0.05894229005797693</v>
      </c>
      <c r="G260" t="n">
        <v>1.5678391959799</v>
      </c>
      <c r="J260" t="n">
        <v>0.05894229005797693</v>
      </c>
      <c r="K260" t="n">
        <v>1.5678391959799</v>
      </c>
      <c r="L260" t="n">
        <v>0.05186660777959239</v>
      </c>
      <c r="M260" t="n">
        <v>1.5678391959799</v>
      </c>
      <c r="N260" t="n">
        <v>0.1028548909070844</v>
      </c>
      <c r="O260" t="n">
        <v>1.5678391959799</v>
      </c>
    </row>
    <row r="261" ht="15" customHeight="1">
      <c r="F261" t="n">
        <v>0.05881399063456741</v>
      </c>
      <c r="G261" t="n">
        <v>1.575879396984925</v>
      </c>
      <c r="J261" t="n">
        <v>0.05881399063456741</v>
      </c>
      <c r="K261" t="n">
        <v>1.575879396984925</v>
      </c>
      <c r="L261" t="n">
        <v>0.05117790525296839</v>
      </c>
      <c r="M261" t="n">
        <v>1.575879396984925</v>
      </c>
      <c r="N261" t="n">
        <v>0.1029724886157086</v>
      </c>
      <c r="O261" t="n">
        <v>1.575879396984925</v>
      </c>
    </row>
    <row r="262" ht="15" customHeight="1">
      <c r="F262" t="n">
        <v>0.05956627325067865</v>
      </c>
      <c r="G262" t="n">
        <v>1.58391959798995</v>
      </c>
      <c r="J262" t="n">
        <v>0.05956627325067865</v>
      </c>
      <c r="K262" t="n">
        <v>1.58391959798995</v>
      </c>
      <c r="L262" t="n">
        <v>0.05171357445389654</v>
      </c>
      <c r="M262" t="n">
        <v>1.58391959798995</v>
      </c>
      <c r="N262" t="n">
        <v>0.1029071503412697</v>
      </c>
      <c r="O262" t="n">
        <v>1.58391959798995</v>
      </c>
    </row>
    <row r="263" ht="15" customHeight="1">
      <c r="F263" t="n">
        <v>0.05952286853085362</v>
      </c>
      <c r="G263" t="n">
        <v>1.591959798994975</v>
      </c>
      <c r="J263" t="n">
        <v>0.05952286853085362</v>
      </c>
      <c r="K263" t="n">
        <v>1.591959798994975</v>
      </c>
      <c r="L263" t="n">
        <v>0.05178430279628043</v>
      </c>
      <c r="M263" t="n">
        <v>1.591959798994975</v>
      </c>
      <c r="N263" t="n">
        <v>0.1040457370617072</v>
      </c>
      <c r="O263" t="n">
        <v>1.591959798994975</v>
      </c>
    </row>
    <row r="264" ht="15" customHeight="1">
      <c r="F264" t="n">
        <v>0.05952882081770672</v>
      </c>
      <c r="G264" t="n">
        <v>1.6</v>
      </c>
      <c r="J264" t="n">
        <v>0.05952882081770672</v>
      </c>
      <c r="K264" t="n">
        <v>1.6</v>
      </c>
      <c r="L264" t="n">
        <v>0.05200697529830444</v>
      </c>
      <c r="M264" t="n">
        <v>1.6</v>
      </c>
      <c r="N264" t="n">
        <v>0.1041393782250628</v>
      </c>
      <c r="O264" t="n">
        <v>1.6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2023-08-10T05:05:36Z</dcterms:modified>
  <cp:lastModifiedBy>MSI GP66</cp:lastModifiedBy>
</cp:coreProperties>
</file>