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13-63/29 от 27-11-2022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Переход трубопровода через р. Енисей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ООО Регионстрой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31-10-2022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25.10.2022-19.11.2029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1064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0.40550841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BH-098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>
        <v>1.73</v>
      </c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2.4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текучий, легкий песчанистый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>
        <v>1.193568038728324</v>
      </c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1.09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0.01783844403245363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0.04075766604868044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0.03367688806490726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9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0.007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0.0004952904374518176</v>
      </c>
      <c r="G66" s="127" t="n">
        <v>0.03659903899650924</v>
      </c>
      <c r="H66" s="127" t="n"/>
      <c r="J66" s="67" t="n">
        <v>0.0004952904374518176</v>
      </c>
      <c r="K66" s="127" t="n">
        <v>0.03659903899650924</v>
      </c>
      <c r="L66" s="64" t="n">
        <v>0.001114138078049161</v>
      </c>
      <c r="M66" s="67" t="n">
        <v>0.03659903899650924</v>
      </c>
      <c r="N66" s="127" t="n">
        <v>0.0009294637079203664</v>
      </c>
      <c r="O66" s="64" t="n">
        <v>0.03659903899650924</v>
      </c>
    </row>
    <row r="67">
      <c r="F67" s="67" t="n">
        <v>0.0009902898129423511</v>
      </c>
      <c r="G67" s="127" t="n">
        <v>0.07319807799301849</v>
      </c>
      <c r="H67" s="127" t="n"/>
      <c r="J67" s="67" t="n">
        <v>0.0009902898129423511</v>
      </c>
      <c r="K67" s="127" t="n">
        <v>0.07319807799301849</v>
      </c>
      <c r="L67" s="64" t="n">
        <v>0.002266182565041101</v>
      </c>
      <c r="M67" s="67" t="n">
        <v>0.07319807799301849</v>
      </c>
      <c r="N67" s="127" t="n">
        <v>0.001853249344120262</v>
      </c>
      <c r="O67" s="64" t="n">
        <v>0.07319807799301849</v>
      </c>
    </row>
    <row r="68">
      <c r="F68" s="67" t="n">
        <v>0.00145530980642062</v>
      </c>
      <c r="G68" s="127" t="n">
        <v>0.1097971169895277</v>
      </c>
      <c r="H68" s="127" t="n"/>
      <c r="J68" s="67" t="n">
        <v>0.00145530980642062</v>
      </c>
      <c r="K68" s="127" t="n">
        <v>0.1097971169895277</v>
      </c>
      <c r="L68" s="64" t="n">
        <v>0.003388300939709793</v>
      </c>
      <c r="M68" s="67" t="n">
        <v>0.1097971169895277</v>
      </c>
      <c r="N68" s="127" t="n">
        <v>0.002820811081648952</v>
      </c>
      <c r="O68" s="64" t="n">
        <v>0.1097971169895277</v>
      </c>
    </row>
    <row r="69">
      <c r="F69" s="67" t="n">
        <v>0.001992998269566158</v>
      </c>
      <c r="G69" s="127" t="n">
        <v>0.146396155986037</v>
      </c>
      <c r="H69" s="127" t="n"/>
      <c r="J69" s="67" t="n">
        <v>0.001992998269566158</v>
      </c>
      <c r="K69" s="127" t="n">
        <v>0.146396155986037</v>
      </c>
      <c r="L69" s="64" t="n">
        <v>0.004412217330977019</v>
      </c>
      <c r="M69" s="67" t="n">
        <v>0.146396155986037</v>
      </c>
      <c r="N69" s="127" t="n">
        <v>0.003636163864348234</v>
      </c>
      <c r="O69" s="64" t="n">
        <v>0.146396155986037</v>
      </c>
    </row>
    <row r="70" ht="15" customHeight="1">
      <c r="F70" s="67" t="n">
        <v>0.002447831094399483</v>
      </c>
      <c r="G70" s="127" t="n">
        <v>0.1829951949825462</v>
      </c>
      <c r="H70" s="127" t="n"/>
      <c r="J70" s="67" t="n">
        <v>0.002447831094399483</v>
      </c>
      <c r="K70" s="127" t="n">
        <v>0.1829951949825462</v>
      </c>
      <c r="L70" s="64" t="n">
        <v>0.005705912082965658</v>
      </c>
      <c r="M70" s="67" t="n">
        <v>0.1829951949825462</v>
      </c>
      <c r="N70" s="127" t="n">
        <v>0.004592827367445697</v>
      </c>
      <c r="O70" s="64" t="n">
        <v>0.1829951949825462</v>
      </c>
    </row>
    <row r="71">
      <c r="F71" s="67" t="n">
        <v>0.00290916430303482</v>
      </c>
      <c r="G71" s="127" t="n">
        <v>0.2195942339790555</v>
      </c>
      <c r="H71" s="127" t="n"/>
      <c r="J71" s="67" t="n">
        <v>0.00290916430303482</v>
      </c>
      <c r="K71" s="127" t="n">
        <v>0.2195942339790555</v>
      </c>
      <c r="L71" s="64" t="n">
        <v>0.006640271812169244</v>
      </c>
      <c r="M71" s="67" t="n">
        <v>0.2195942339790555</v>
      </c>
      <c r="N71" s="127" t="n">
        <v>0.005510843350123177</v>
      </c>
      <c r="O71" s="64" t="n">
        <v>0.2195942339790555</v>
      </c>
    </row>
    <row r="72">
      <c r="F72" s="67" t="n">
        <v>0.003403533044275904</v>
      </c>
      <c r="G72" s="127" t="n">
        <v>0.2561932729755647</v>
      </c>
      <c r="H72" s="127" t="n"/>
      <c r="J72" s="67" t="n">
        <v>0.003403533044275904</v>
      </c>
      <c r="K72" s="127" t="n">
        <v>0.2561932729755647</v>
      </c>
      <c r="L72" s="64" t="n">
        <v>0.007701983774926198</v>
      </c>
      <c r="M72" s="67" t="n">
        <v>0.2561932729755647</v>
      </c>
      <c r="N72" s="127" t="n">
        <v>0.00638316001363106</v>
      </c>
      <c r="O72" s="64" t="n">
        <v>0.2561932729755647</v>
      </c>
    </row>
    <row r="73">
      <c r="A73" s="66" t="n"/>
      <c r="B73" s="66" t="n"/>
      <c r="D73" s="128" t="n"/>
      <c r="F73" s="67" t="n">
        <v>0.003940978955787039</v>
      </c>
      <c r="G73" s="127" t="n">
        <v>0.2927923119720739</v>
      </c>
      <c r="H73" s="127" t="n"/>
      <c r="J73" s="67" t="n">
        <v>0.003940978955787039</v>
      </c>
      <c r="K73" s="127" t="n">
        <v>0.2927923119720739</v>
      </c>
      <c r="L73" s="64" t="n">
        <v>0.008802267171344228</v>
      </c>
      <c r="M73" s="67" t="n">
        <v>0.2927923119720739</v>
      </c>
      <c r="N73" s="127" t="n">
        <v>0.007363909530639555</v>
      </c>
      <c r="O73" s="64" t="n">
        <v>0.2927923119720739</v>
      </c>
    </row>
    <row r="74">
      <c r="F74" s="67" t="n">
        <v>0.004434037918202345</v>
      </c>
      <c r="G74" s="127" t="n">
        <v>0.3293913509685832</v>
      </c>
      <c r="H74" s="127" t="n"/>
      <c r="J74" s="67" t="n">
        <v>0.004434037918202345</v>
      </c>
      <c r="K74" s="127" t="n">
        <v>0.3293913509685832</v>
      </c>
      <c r="L74" s="64" t="n">
        <v>0.01022176243254355</v>
      </c>
      <c r="M74" s="67" t="n">
        <v>0.3293913509685832</v>
      </c>
      <c r="N74" s="127" t="n">
        <v>0.008403912473505224</v>
      </c>
      <c r="O74" s="64" t="n">
        <v>0.3293913509685832</v>
      </c>
    </row>
    <row r="75">
      <c r="F75" s="67" t="n">
        <v>0.004802522361188046</v>
      </c>
      <c r="G75" s="127" t="n">
        <v>0.3659903899650924</v>
      </c>
      <c r="H75" s="127" t="n"/>
      <c r="J75" s="67" t="n">
        <v>0.004802522361188046</v>
      </c>
      <c r="K75" s="127" t="n">
        <v>0.3659903899650924</v>
      </c>
      <c r="L75" s="64" t="n">
        <v>0.01120899162685154</v>
      </c>
      <c r="M75" s="67" t="n">
        <v>0.3659903899650924</v>
      </c>
      <c r="N75" s="127" t="n">
        <v>0.009269909992679033</v>
      </c>
      <c r="O75" s="64" t="n">
        <v>0.3659903899650924</v>
      </c>
    </row>
    <row r="76">
      <c r="A76" s="128" t="n"/>
      <c r="C76" s="129" t="n"/>
      <c r="F76" s="67" t="n">
        <v>0.005351139749013904</v>
      </c>
      <c r="G76" s="127" t="n">
        <v>0.4025894289616017</v>
      </c>
      <c r="H76" s="127" t="n"/>
      <c r="J76" s="67" t="n">
        <v>0.005351139749013904</v>
      </c>
      <c r="K76" s="127" t="n">
        <v>0.4025894289616017</v>
      </c>
      <c r="L76" s="64" t="n">
        <v>0.01211665105579682</v>
      </c>
      <c r="M76" s="67" t="n">
        <v>0.4025894289616017</v>
      </c>
      <c r="N76" s="127" t="n">
        <v>0.01031587788584585</v>
      </c>
      <c r="O76" s="64" t="n">
        <v>0.4025894289616017</v>
      </c>
    </row>
    <row r="77" ht="15" customHeight="1">
      <c r="F77" t="n">
        <v>0.005789749657286525</v>
      </c>
      <c r="G77" t="n">
        <v>0.439188467958111</v>
      </c>
      <c r="J77" t="n">
        <v>0.005789749657286525</v>
      </c>
      <c r="K77" t="n">
        <v>0.439188467958111</v>
      </c>
      <c r="L77" t="n">
        <v>0.01347273917116928</v>
      </c>
      <c r="M77" t="n">
        <v>0.439188467958111</v>
      </c>
      <c r="N77" t="n">
        <v>0.01112654733938537</v>
      </c>
      <c r="O77" t="n">
        <v>0.439188467958111</v>
      </c>
    </row>
    <row r="78" ht="15" customHeight="1">
      <c r="A78" s="128" t="n"/>
      <c r="F78" t="n">
        <v>0.006284509200649583</v>
      </c>
      <c r="G78" t="n">
        <v>0.4757875069546202</v>
      </c>
      <c r="J78" t="n">
        <v>0.006284509200649583</v>
      </c>
      <c r="K78" t="n">
        <v>0.4757875069546202</v>
      </c>
      <c r="L78" t="n">
        <v>0.01491327649804378</v>
      </c>
      <c r="M78" t="n">
        <v>0.4757875069546202</v>
      </c>
      <c r="N78" t="n">
        <v>0.01210069337959316</v>
      </c>
      <c r="O78" t="n">
        <v>0.4757875069546202</v>
      </c>
    </row>
    <row r="79" ht="15" customHeight="1">
      <c r="A79" s="128" t="n"/>
      <c r="D79" s="64" t="n"/>
      <c r="F79" t="n">
        <v>0.007014546361785999</v>
      </c>
      <c r="G79" t="n">
        <v>0.5123865459511294</v>
      </c>
      <c r="J79" t="n">
        <v>0.007014546361785999</v>
      </c>
      <c r="K79" t="n">
        <v>0.5123865459511294</v>
      </c>
      <c r="L79" t="n">
        <v>0.01575511986839696</v>
      </c>
      <c r="M79" t="n">
        <v>0.5123865459511294</v>
      </c>
      <c r="N79" t="n">
        <v>0.01318443849302596</v>
      </c>
      <c r="O79" t="n">
        <v>0.5123865459511294</v>
      </c>
    </row>
    <row r="80" ht="15" customHeight="1">
      <c r="F80" t="n">
        <v>0.007327423665328446</v>
      </c>
      <c r="G80" t="n">
        <v>0.5489855849476386</v>
      </c>
      <c r="J80" t="n">
        <v>0.007327423665328446</v>
      </c>
      <c r="K80" t="n">
        <v>0.5489855849476386</v>
      </c>
      <c r="L80" t="n">
        <v>0.01730237905731757</v>
      </c>
      <c r="M80" t="n">
        <v>0.5489855849476386</v>
      </c>
      <c r="N80" t="n">
        <v>0.01421203237456918</v>
      </c>
      <c r="O80" t="n">
        <v>0.5489855849476386</v>
      </c>
    </row>
    <row r="81" ht="15" customHeight="1">
      <c r="F81" t="n">
        <v>0.008021485917202906</v>
      </c>
      <c r="G81" t="n">
        <v>0.5855846239441479</v>
      </c>
      <c r="J81" t="n">
        <v>0.008021485917202906</v>
      </c>
      <c r="K81" t="n">
        <v>0.5855846239441479</v>
      </c>
      <c r="L81" t="n">
        <v>0.01856369377547354</v>
      </c>
      <c r="M81" t="n">
        <v>0.5855846239441479</v>
      </c>
      <c r="N81" t="n">
        <v>0.01493658329625751</v>
      </c>
      <c r="O81" t="n">
        <v>0.5855846239441479</v>
      </c>
    </row>
    <row r="82" ht="15" customHeight="1">
      <c r="A82" s="128" t="n"/>
      <c r="B82" s="128" t="n"/>
      <c r="F82" t="n">
        <v>0.008662191806196097</v>
      </c>
      <c r="G82" t="n">
        <v>0.6221836629406572</v>
      </c>
      <c r="J82" t="n">
        <v>0.008662191806196097</v>
      </c>
      <c r="K82" t="n">
        <v>0.6221836629406572</v>
      </c>
      <c r="L82" t="n">
        <v>0.01905848037140839</v>
      </c>
      <c r="M82" t="n">
        <v>0.6221836629406572</v>
      </c>
      <c r="N82" t="n">
        <v>0.01620311787160493</v>
      </c>
      <c r="O82" t="n">
        <v>0.6221836629406572</v>
      </c>
    </row>
    <row r="83" ht="15" customHeight="1">
      <c r="F83" t="n">
        <v>0.009068839315653212</v>
      </c>
      <c r="G83" t="n">
        <v>0.6587827019371664</v>
      </c>
      <c r="J83" t="n">
        <v>0.009068839315653212</v>
      </c>
      <c r="K83" t="n">
        <v>0.6587827019371664</v>
      </c>
      <c r="L83" t="n">
        <v>0.0206436458236756</v>
      </c>
      <c r="M83" t="n">
        <v>0.6587827019371664</v>
      </c>
      <c r="N83" t="n">
        <v>0.0167180104920291</v>
      </c>
      <c r="O83" t="n">
        <v>0.6587827019371664</v>
      </c>
    </row>
    <row r="84" ht="15" customHeight="1">
      <c r="F84" t="n">
        <v>0.009682292221778572</v>
      </c>
      <c r="G84" t="n">
        <v>0.6953817409336757</v>
      </c>
      <c r="J84" t="n">
        <v>0.009682292221778572</v>
      </c>
      <c r="K84" t="n">
        <v>0.6953817409336757</v>
      </c>
      <c r="L84" t="n">
        <v>0.02127427786294746</v>
      </c>
      <c r="M84" t="n">
        <v>0.6953817409336757</v>
      </c>
      <c r="N84" t="n">
        <v>0.01765664884459407</v>
      </c>
      <c r="O84" t="n">
        <v>0.6953817409336757</v>
      </c>
    </row>
    <row r="85" ht="15" customHeight="1">
      <c r="A85" s="64" t="n"/>
      <c r="B85" s="64" t="n"/>
      <c r="D85" s="128" t="n"/>
      <c r="F85" t="n">
        <v>0.0101077751992961</v>
      </c>
      <c r="G85" t="n">
        <v>0.7319807799301848</v>
      </c>
      <c r="J85" t="n">
        <v>0.0101077751992961</v>
      </c>
      <c r="K85" t="n">
        <v>0.7319807799301848</v>
      </c>
      <c r="L85" t="n">
        <v>0.02292297192989072</v>
      </c>
      <c r="M85" t="n">
        <v>0.7319807799301848</v>
      </c>
      <c r="N85" t="n">
        <v>0.01850861740480022</v>
      </c>
      <c r="O85" t="n">
        <v>0.7319807799301848</v>
      </c>
    </row>
    <row r="86" ht="15" customHeight="1">
      <c r="A86" s="64" t="n"/>
      <c r="B86" s="64" t="n"/>
      <c r="D86" s="128" t="n"/>
      <c r="F86" t="n">
        <v>0.01030446043086212</v>
      </c>
      <c r="G86" t="n">
        <v>0.7685798189266941</v>
      </c>
      <c r="J86" t="n">
        <v>0.01030446043086212</v>
      </c>
      <c r="K86" t="n">
        <v>0.7685798189266941</v>
      </c>
      <c r="L86" t="n">
        <v>0.02370838345289093</v>
      </c>
      <c r="M86" t="n">
        <v>0.7685798189266941</v>
      </c>
      <c r="N86" t="n">
        <v>0.01953853104160735</v>
      </c>
      <c r="O86" t="n">
        <v>0.7685798189266941</v>
      </c>
    </row>
    <row r="87" ht="15" customHeight="1">
      <c r="F87" t="n">
        <v>0.01072427673539573</v>
      </c>
      <c r="G87" t="n">
        <v>0.8051788579232033</v>
      </c>
      <c r="J87" t="n">
        <v>0.01072427673539573</v>
      </c>
      <c r="K87" t="n">
        <v>0.8051788579232033</v>
      </c>
      <c r="L87" t="n">
        <v>0.02480115788716146</v>
      </c>
      <c r="M87" t="n">
        <v>0.8051788579232033</v>
      </c>
      <c r="N87" t="n">
        <v>0.02031356889020011</v>
      </c>
      <c r="O87" t="n">
        <v>0.8051788579232033</v>
      </c>
    </row>
    <row r="88" ht="15" customHeight="1">
      <c r="A88" s="64" t="n"/>
      <c r="C88" s="66" t="n"/>
      <c r="D88" s="66" t="n"/>
      <c r="F88" t="n">
        <v>0.01120418144891701</v>
      </c>
      <c r="G88" t="n">
        <v>0.8417778969197126</v>
      </c>
      <c r="J88" t="n">
        <v>0.01120418144891701</v>
      </c>
      <c r="K88" t="n">
        <v>0.8417778969197126</v>
      </c>
      <c r="L88" t="n">
        <v>0.02566003454974831</v>
      </c>
      <c r="M88" t="n">
        <v>0.8417778969197126</v>
      </c>
      <c r="N88" t="n">
        <v>0.02110125092393681</v>
      </c>
      <c r="O88" t="n">
        <v>0.8417778969197126</v>
      </c>
    </row>
    <row r="89" ht="15" customHeight="1">
      <c r="A89" s="64" t="n"/>
      <c r="B89" s="64" t="n"/>
      <c r="F89" t="n">
        <v>0.011338562841283</v>
      </c>
      <c r="G89" t="n">
        <v>0.8783769359162219</v>
      </c>
      <c r="J89" t="n">
        <v>0.011338562841283</v>
      </c>
      <c r="K89" t="n">
        <v>0.8783769359162219</v>
      </c>
      <c r="L89" t="n">
        <v>0.0267099534300741</v>
      </c>
      <c r="M89" t="n">
        <v>0.8783769359162219</v>
      </c>
      <c r="N89" t="n">
        <v>0.02196223503112948</v>
      </c>
      <c r="O89" t="n">
        <v>0.8783769359162219</v>
      </c>
    </row>
    <row r="90" ht="15" customHeight="1">
      <c r="F90" t="n">
        <v>0.01195537181293108</v>
      </c>
      <c r="G90" t="n">
        <v>0.9149759749127311</v>
      </c>
      <c r="J90" t="n">
        <v>0.01195537181293108</v>
      </c>
      <c r="K90" t="n">
        <v>0.9149759749127311</v>
      </c>
      <c r="L90" t="n">
        <v>0.02772675603541355</v>
      </c>
      <c r="M90" t="n">
        <v>0.9149759749127311</v>
      </c>
      <c r="N90" t="n">
        <v>0.02230458083645133</v>
      </c>
      <c r="O90" t="n">
        <v>0.9149759749127311</v>
      </c>
    </row>
    <row r="91" ht="15" customHeight="1">
      <c r="F91" t="n">
        <v>0.01229284073629883</v>
      </c>
      <c r="G91" t="n">
        <v>0.9515750139092404</v>
      </c>
      <c r="J91" t="n">
        <v>0.01229284073629883</v>
      </c>
      <c r="K91" t="n">
        <v>0.9515750139092404</v>
      </c>
      <c r="L91" t="n">
        <v>0.02781534520524059</v>
      </c>
      <c r="M91" t="n">
        <v>0.9515750139092404</v>
      </c>
      <c r="N91" t="n">
        <v>0.02342737441992144</v>
      </c>
      <c r="O91" t="n">
        <v>0.9515750139092404</v>
      </c>
    </row>
    <row r="92" ht="15" customHeight="1">
      <c r="F92" t="n">
        <v>0.01265739912433077</v>
      </c>
      <c r="G92" t="n">
        <v>0.9881740529057496</v>
      </c>
      <c r="J92" t="n">
        <v>0.01265739912433077</v>
      </c>
      <c r="K92" t="n">
        <v>0.9881740529057496</v>
      </c>
      <c r="L92" t="n">
        <v>0.02883384783337891</v>
      </c>
      <c r="M92" t="n">
        <v>0.9881740529057496</v>
      </c>
      <c r="N92" t="n">
        <v>0.02397065251858928</v>
      </c>
      <c r="O92" t="n">
        <v>0.9881740529057496</v>
      </c>
    </row>
    <row r="93" ht="15" customHeight="1">
      <c r="F93" t="n">
        <v>0.01298625077638097</v>
      </c>
      <c r="G93" t="n">
        <v>1.024773091902259</v>
      </c>
      <c r="J93" t="n">
        <v>0.01298625077638097</v>
      </c>
      <c r="K93" t="n">
        <v>1.024773091902259</v>
      </c>
      <c r="L93" t="n">
        <v>0.03007324466496373</v>
      </c>
      <c r="M93" t="n">
        <v>1.024773091902259</v>
      </c>
      <c r="N93" t="n">
        <v>0.02496190827746216</v>
      </c>
      <c r="O93" t="n">
        <v>1.024773091902259</v>
      </c>
    </row>
    <row r="94" ht="15" customHeight="1">
      <c r="F94" t="n">
        <v>0.01306467187116751</v>
      </c>
      <c r="G94" t="n">
        <v>1.061372130898768</v>
      </c>
      <c r="J94" t="n">
        <v>0.01306467187116751</v>
      </c>
      <c r="K94" t="n">
        <v>1.061372130898768</v>
      </c>
      <c r="L94" t="n">
        <v>0.03079543161735392</v>
      </c>
      <c r="M94" t="n">
        <v>1.061372130898768</v>
      </c>
      <c r="N94" t="n">
        <v>0.02552586025662023</v>
      </c>
      <c r="O94" t="n">
        <v>1.061372130898768</v>
      </c>
    </row>
    <row r="95" ht="15" customHeight="1">
      <c r="F95" t="n">
        <v>0.01346697122351033</v>
      </c>
      <c r="G95" t="n">
        <v>1.097971169895277</v>
      </c>
      <c r="J95" t="n">
        <v>0.01346697122351033</v>
      </c>
      <c r="K95" t="n">
        <v>1.097971169895277</v>
      </c>
      <c r="L95" t="n">
        <v>0.03224964839185814</v>
      </c>
      <c r="M95" t="n">
        <v>1.097971169895277</v>
      </c>
      <c r="N95" t="n">
        <v>0.02639368371879979</v>
      </c>
      <c r="O95" t="n">
        <v>1.097971169895277</v>
      </c>
    </row>
    <row r="96" ht="15" customHeight="1">
      <c r="F96" t="n">
        <v>0.0140252588799159</v>
      </c>
      <c r="G96" t="n">
        <v>1.134570208891787</v>
      </c>
      <c r="J96" t="n">
        <v>0.0140252588799159</v>
      </c>
      <c r="K96" t="n">
        <v>1.134570208891787</v>
      </c>
      <c r="L96" t="n">
        <v>0.03218558758439566</v>
      </c>
      <c r="M96" t="n">
        <v>1.134570208891787</v>
      </c>
      <c r="N96" t="n">
        <v>0.02726486425930294</v>
      </c>
      <c r="O96" t="n">
        <v>1.134570208891787</v>
      </c>
    </row>
    <row r="97" ht="15" customHeight="1">
      <c r="F97" t="n">
        <v>0.01457072896626616</v>
      </c>
      <c r="G97" t="n">
        <v>1.171169247888296</v>
      </c>
      <c r="J97" t="n">
        <v>0.01457072896626616</v>
      </c>
      <c r="K97" t="n">
        <v>1.171169247888296</v>
      </c>
      <c r="L97" t="n">
        <v>0.03363436604569386</v>
      </c>
      <c r="M97" t="n">
        <v>1.171169247888296</v>
      </c>
      <c r="N97" t="n">
        <v>0.02796611198306039</v>
      </c>
      <c r="O97" t="n">
        <v>1.171169247888296</v>
      </c>
    </row>
    <row r="98" ht="15" customHeight="1">
      <c r="F98" t="n">
        <v>0.01454191801181296</v>
      </c>
      <c r="G98" t="n">
        <v>1.207768286884805</v>
      </c>
      <c r="J98" t="n">
        <v>0.01454191801181296</v>
      </c>
      <c r="K98" t="n">
        <v>1.207768286884805</v>
      </c>
      <c r="L98" t="n">
        <v>0.03372231742388841</v>
      </c>
      <c r="M98" t="n">
        <v>1.207768286884805</v>
      </c>
      <c r="N98" t="n">
        <v>0.02819278817750782</v>
      </c>
      <c r="O98" t="n">
        <v>1.207768286884805</v>
      </c>
    </row>
    <row r="99" ht="15" customHeight="1">
      <c r="F99" t="n">
        <v>0.01496050109916268</v>
      </c>
      <c r="G99" t="n">
        <v>1.244367325881314</v>
      </c>
      <c r="J99" t="n">
        <v>0.01496050109916268</v>
      </c>
      <c r="K99" t="n">
        <v>1.244367325881314</v>
      </c>
      <c r="L99" t="n">
        <v>0.0353091763155448</v>
      </c>
      <c r="M99" t="n">
        <v>1.244367325881314</v>
      </c>
      <c r="N99" t="n">
        <v>0.02919507428924805</v>
      </c>
      <c r="O99" t="n">
        <v>1.244367325881314</v>
      </c>
    </row>
    <row r="100" ht="15" customHeight="1">
      <c r="F100" t="n">
        <v>0.01509779798593157</v>
      </c>
      <c r="G100" t="n">
        <v>1.280966364877824</v>
      </c>
      <c r="J100" t="n">
        <v>0.01509779798593157</v>
      </c>
      <c r="K100" t="n">
        <v>1.280966364877824</v>
      </c>
      <c r="L100" t="n">
        <v>0.03535440264242178</v>
      </c>
      <c r="M100" t="n">
        <v>1.280966364877824</v>
      </c>
      <c r="N100" t="n">
        <v>0.02902013955003744</v>
      </c>
      <c r="O100" t="n">
        <v>1.280966364877824</v>
      </c>
    </row>
    <row r="101" ht="15" customHeight="1">
      <c r="F101" t="n">
        <v>0.0153219669552422</v>
      </c>
      <c r="G101" t="n">
        <v>1.317565403874333</v>
      </c>
      <c r="J101" t="n">
        <v>0.0153219669552422</v>
      </c>
      <c r="K101" t="n">
        <v>1.317565403874333</v>
      </c>
      <c r="L101" t="n">
        <v>0.03684496766599209</v>
      </c>
      <c r="M101" t="n">
        <v>1.317565403874333</v>
      </c>
      <c r="N101" t="n">
        <v>0.03033925297963953</v>
      </c>
      <c r="O101" t="n">
        <v>1.317565403874333</v>
      </c>
    </row>
    <row r="102" ht="15" customHeight="1">
      <c r="F102" t="n">
        <v>0.0158472464353259</v>
      </c>
      <c r="G102" t="n">
        <v>1.354164442870842</v>
      </c>
      <c r="J102" t="n">
        <v>0.0158472464353259</v>
      </c>
      <c r="K102" t="n">
        <v>1.354164442870842</v>
      </c>
      <c r="L102" t="n">
        <v>0.03726095598578034</v>
      </c>
      <c r="M102" t="n">
        <v>1.354164442870842</v>
      </c>
      <c r="N102" t="n">
        <v>0.03061522777484369</v>
      </c>
      <c r="O102" t="n">
        <v>1.354164442870842</v>
      </c>
    </row>
    <row r="103" ht="15" customHeight="1">
      <c r="F103" t="n">
        <v>0.01586892451729739</v>
      </c>
      <c r="G103" t="n">
        <v>1.390763481867351</v>
      </c>
      <c r="J103" t="n">
        <v>0.01586892451729739</v>
      </c>
      <c r="K103" t="n">
        <v>1.390763481867351</v>
      </c>
      <c r="L103" t="n">
        <v>0.03755412610885942</v>
      </c>
      <c r="M103" t="n">
        <v>1.390763481867351</v>
      </c>
      <c r="N103" t="n">
        <v>0.03111074723684552</v>
      </c>
      <c r="O103" t="n">
        <v>1.390763481867351</v>
      </c>
    </row>
    <row r="104" ht="15" customHeight="1">
      <c r="F104" t="n">
        <v>0.01587353160283989</v>
      </c>
      <c r="G104" t="n">
        <v>1.427362520863861</v>
      </c>
      <c r="J104" t="n">
        <v>0.01587353160283989</v>
      </c>
      <c r="K104" t="n">
        <v>1.427362520863861</v>
      </c>
      <c r="L104" t="n">
        <v>0.03813679491331436</v>
      </c>
      <c r="M104" t="n">
        <v>1.427362520863861</v>
      </c>
      <c r="N104" t="n">
        <v>0.03120375533279651</v>
      </c>
      <c r="O104" t="n">
        <v>1.427362520863861</v>
      </c>
    </row>
    <row r="105" ht="15" customHeight="1">
      <c r="F105" t="n">
        <v>0.01614370861170683</v>
      </c>
      <c r="G105" t="n">
        <v>1.46396155986037</v>
      </c>
      <c r="J105" t="n">
        <v>0.01614370861170683</v>
      </c>
      <c r="K105" t="n">
        <v>1.46396155986037</v>
      </c>
      <c r="L105" t="n">
        <v>0.03852563125106674</v>
      </c>
      <c r="M105" t="n">
        <v>1.46396155986037</v>
      </c>
      <c r="N105" t="n">
        <v>0.032256685023314</v>
      </c>
      <c r="O105" t="n">
        <v>1.46396155986037</v>
      </c>
    </row>
    <row r="106" ht="15" customHeight="1">
      <c r="F106" t="n">
        <v>0.01644916487017626</v>
      </c>
      <c r="G106" t="n">
        <v>1.500560598856879</v>
      </c>
      <c r="J106" t="n">
        <v>0.01644916487017626</v>
      </c>
      <c r="K106" t="n">
        <v>1.500560598856879</v>
      </c>
      <c r="L106" t="n">
        <v>0.03923149388328991</v>
      </c>
      <c r="M106" t="n">
        <v>1.500560598856879</v>
      </c>
      <c r="N106" t="n">
        <v>0.03167169750304653</v>
      </c>
      <c r="O106" t="n">
        <v>1.500560598856879</v>
      </c>
    </row>
    <row r="107" ht="15" customHeight="1">
      <c r="F107" t="n">
        <v>0.01664460565750364</v>
      </c>
      <c r="G107" t="n">
        <v>1.537159637853388</v>
      </c>
      <c r="J107" t="n">
        <v>0.01664460565750364</v>
      </c>
      <c r="K107" t="n">
        <v>1.537159637853388</v>
      </c>
      <c r="L107" t="n">
        <v>0.03928836901873093</v>
      </c>
      <c r="M107" t="n">
        <v>1.537159637853388</v>
      </c>
      <c r="N107" t="n">
        <v>0.0325434164031125</v>
      </c>
      <c r="O107" t="n">
        <v>1.537159637853388</v>
      </c>
    </row>
    <row r="108" ht="15" customHeight="1">
      <c r="F108" t="n">
        <v>0.01666652332266668</v>
      </c>
      <c r="G108" t="n">
        <v>1.573758676849897</v>
      </c>
      <c r="J108" t="n">
        <v>0.01666652332266668</v>
      </c>
      <c r="K108" t="n">
        <v>1.573758676849897</v>
      </c>
      <c r="L108" t="n">
        <v>0.04000627877425428</v>
      </c>
      <c r="M108" t="n">
        <v>1.573758676849897</v>
      </c>
      <c r="N108" t="n">
        <v>0.03311047132462978</v>
      </c>
      <c r="O108" t="n">
        <v>1.573758676849897</v>
      </c>
    </row>
    <row r="109" ht="15" customHeight="1">
      <c r="F109" t="n">
        <v>0.01662545581559217</v>
      </c>
      <c r="G109" t="n">
        <v>1.610357715846407</v>
      </c>
      <c r="J109" t="n">
        <v>0.01662545581559217</v>
      </c>
      <c r="K109" t="n">
        <v>1.610357715846407</v>
      </c>
      <c r="L109" t="n">
        <v>0.03888804578682749</v>
      </c>
      <c r="M109" t="n">
        <v>1.610357715846407</v>
      </c>
      <c r="N109" t="n">
        <v>0.03325556785573867</v>
      </c>
      <c r="O109" t="n">
        <v>1.610357715846407</v>
      </c>
    </row>
    <row r="110" ht="15" customHeight="1">
      <c r="F110" t="n">
        <v>0.0170831295128316</v>
      </c>
      <c r="G110" t="n">
        <v>1.646956754842916</v>
      </c>
      <c r="J110" t="n">
        <v>0.0170831295128316</v>
      </c>
      <c r="K110" t="n">
        <v>1.646956754842916</v>
      </c>
      <c r="L110" t="n">
        <v>0.04039155933815015</v>
      </c>
      <c r="M110" t="n">
        <v>1.646956754842916</v>
      </c>
      <c r="N110" t="n">
        <v>0.03260503216613081</v>
      </c>
      <c r="O110" t="n">
        <v>1.646956754842916</v>
      </c>
    </row>
    <row r="111" ht="15" customHeight="1">
      <c r="F111" t="n">
        <v>0.01676336886829317</v>
      </c>
      <c r="G111" t="n">
        <v>1.683555793839425</v>
      </c>
      <c r="J111" t="n">
        <v>0.01676336886829317</v>
      </c>
      <c r="K111" t="n">
        <v>1.683555793839425</v>
      </c>
      <c r="L111" t="n">
        <v>0.03987293072644237</v>
      </c>
      <c r="M111" t="n">
        <v>1.683555793839425</v>
      </c>
      <c r="N111" t="n">
        <v>0.0331485006626132</v>
      </c>
      <c r="O111" t="n">
        <v>1.683555793839425</v>
      </c>
    </row>
    <row r="112" ht="15" customHeight="1">
      <c r="F112" t="n">
        <v>0.01687851135471834</v>
      </c>
      <c r="G112" t="n">
        <v>1.720154832835934</v>
      </c>
      <c r="J112" t="n">
        <v>0.01687851135471834</v>
      </c>
      <c r="K112" t="n">
        <v>1.720154832835934</v>
      </c>
      <c r="L112" t="n">
        <v>0.04020768741570587</v>
      </c>
      <c r="M112" t="n">
        <v>1.720154832835934</v>
      </c>
      <c r="N112" t="n">
        <v>0.03286329086613387</v>
      </c>
      <c r="O112" t="n">
        <v>1.720154832835934</v>
      </c>
    </row>
    <row r="113" ht="15" customHeight="1">
      <c r="F113" t="n">
        <v>0.01729506771923823</v>
      </c>
      <c r="G113" t="n">
        <v>1.756753871832444</v>
      </c>
      <c r="J113" t="n">
        <v>0.01729506771923823</v>
      </c>
      <c r="K113" t="n">
        <v>1.756753871832444</v>
      </c>
      <c r="L113" t="n">
        <v>0.03930292104621692</v>
      </c>
      <c r="M113" t="n">
        <v>1.756753871832444</v>
      </c>
      <c r="N113" t="n">
        <v>0.03358037905093332</v>
      </c>
      <c r="O113" t="n">
        <v>1.756753871832444</v>
      </c>
    </row>
    <row r="114" ht="15" customHeight="1">
      <c r="F114" t="n">
        <v>0.01724359140116665</v>
      </c>
      <c r="G114" t="n">
        <v>1.793352910828953</v>
      </c>
      <c r="J114" t="n">
        <v>0.01724359140116665</v>
      </c>
      <c r="K114" t="n">
        <v>1.793352910828953</v>
      </c>
      <c r="L114" t="n">
        <v>0.04068836230286663</v>
      </c>
      <c r="M114" t="n">
        <v>1.793352910828953</v>
      </c>
      <c r="N114" t="n">
        <v>0.0330594024652737</v>
      </c>
      <c r="O114" t="n">
        <v>1.793352910828953</v>
      </c>
    </row>
    <row r="115" ht="15" customHeight="1">
      <c r="F115" t="n">
        <v>0.01744328125423233</v>
      </c>
      <c r="G115" t="n">
        <v>1.829951949825462</v>
      </c>
      <c r="J115" t="n">
        <v>0.01744328125423233</v>
      </c>
      <c r="K115" t="n">
        <v>1.829951949825462</v>
      </c>
      <c r="L115" t="n">
        <v>0.03939186299874681</v>
      </c>
      <c r="M115" t="n">
        <v>1.829951949825462</v>
      </c>
      <c r="N115" t="n">
        <v>0.03300583983107359</v>
      </c>
      <c r="O115" t="n">
        <v>1.829951949825462</v>
      </c>
    </row>
    <row r="116" ht="15" customHeight="1">
      <c r="F116" t="n">
        <v>0.01698667531889843</v>
      </c>
      <c r="G116" t="n">
        <v>1.866550988821971</v>
      </c>
      <c r="J116" t="n">
        <v>0.01698667531889843</v>
      </c>
      <c r="K116" t="n">
        <v>1.866550988821971</v>
      </c>
      <c r="L116" t="n">
        <v>0.04078410702016375</v>
      </c>
      <c r="M116" t="n">
        <v>1.866550988821971</v>
      </c>
      <c r="N116" t="n">
        <v>0.03293917536965828</v>
      </c>
      <c r="O116" t="n">
        <v>1.866550988821971</v>
      </c>
    </row>
    <row r="117" ht="15" customHeight="1">
      <c r="F117" t="n">
        <v>0.01766258749630846</v>
      </c>
      <c r="G117" t="n">
        <v>1.903150027818481</v>
      </c>
      <c r="J117" t="n">
        <v>0.01766258749630846</v>
      </c>
      <c r="K117" t="n">
        <v>1.903150027818481</v>
      </c>
      <c r="L117" t="n">
        <v>0.03949883033863411</v>
      </c>
      <c r="M117" t="n">
        <v>1.903150027818481</v>
      </c>
      <c r="N117" t="n">
        <v>0.03342959992936242</v>
      </c>
      <c r="O117" t="n">
        <v>1.903150027818481</v>
      </c>
    </row>
    <row r="118" ht="15" customHeight="1">
      <c r="F118" t="n">
        <v>0.01728817143380518</v>
      </c>
      <c r="G118" t="n">
        <v>1.93974906681499</v>
      </c>
      <c r="J118" t="n">
        <v>0.01728817143380518</v>
      </c>
      <c r="K118" t="n">
        <v>1.93974906681499</v>
      </c>
      <c r="L118" t="n">
        <v>0.04099339391169347</v>
      </c>
      <c r="M118" t="n">
        <v>1.93974906681499</v>
      </c>
      <c r="N118" t="n">
        <v>0.03356885268898686</v>
      </c>
      <c r="O118" t="n">
        <v>1.93974906681499</v>
      </c>
    </row>
    <row r="119" ht="15" customHeight="1">
      <c r="F119" t="n">
        <v>0.01769839689364309</v>
      </c>
      <c r="G119" t="n">
        <v>1.976348105811499</v>
      </c>
      <c r="J119" t="n">
        <v>0.01769839689364309</v>
      </c>
      <c r="K119" t="n">
        <v>1.976348105811499</v>
      </c>
      <c r="L119" t="n">
        <v>0.03966012805369248</v>
      </c>
      <c r="M119" t="n">
        <v>1.976348105811499</v>
      </c>
      <c r="N119" t="n">
        <v>0.03349717363206414</v>
      </c>
      <c r="O119" t="n">
        <v>1.976348105811499</v>
      </c>
    </row>
    <row r="120" ht="15" customHeight="1">
      <c r="F120" t="n">
        <v>0.01769788251917121</v>
      </c>
      <c r="G120" t="n">
        <v>2.012947144808008</v>
      </c>
      <c r="J120" t="n">
        <v>0.01769788251917121</v>
      </c>
      <c r="K120" t="n">
        <v>2.012947144808008</v>
      </c>
      <c r="L120" t="n">
        <v>0.04025500558938572</v>
      </c>
      <c r="M120" t="n">
        <v>2.012947144808008</v>
      </c>
      <c r="N120" t="n">
        <v>0.03352165887185352</v>
      </c>
      <c r="O120" t="n">
        <v>2.012947144808008</v>
      </c>
    </row>
    <row r="121" ht="15" customHeight="1">
      <c r="F121" t="n">
        <v>0.01758355653133595</v>
      </c>
      <c r="G121" t="n">
        <v>2.049546183804518</v>
      </c>
      <c r="J121" t="n">
        <v>0.01758355653133595</v>
      </c>
      <c r="K121" t="n">
        <v>2.049546183804518</v>
      </c>
      <c r="L121" t="n">
        <v>0.04048278440925452</v>
      </c>
      <c r="M121" t="n">
        <v>2.049546183804518</v>
      </c>
      <c r="N121" t="n">
        <v>0.03290589069176358</v>
      </c>
      <c r="O121" t="n">
        <v>2.049546183804518</v>
      </c>
    </row>
    <row r="122" ht="15" customHeight="1">
      <c r="F122" t="n">
        <v>0.01769428628579101</v>
      </c>
      <c r="G122" t="n">
        <v>2.086145222801027</v>
      </c>
      <c r="J122" t="n">
        <v>0.01769428628579101</v>
      </c>
      <c r="K122" t="n">
        <v>2.086145222801027</v>
      </c>
      <c r="L122" t="n">
        <v>0.04055879167486114</v>
      </c>
      <c r="M122" t="n">
        <v>2.086145222801027</v>
      </c>
      <c r="N122" t="n">
        <v>0.03365828858626843</v>
      </c>
      <c r="O122" t="n">
        <v>2.086145222801027</v>
      </c>
    </row>
    <row r="123" ht="15" customHeight="1">
      <c r="F123" t="n">
        <v>0.01790257681905846</v>
      </c>
      <c r="G123" t="n">
        <v>2.122744261797536</v>
      </c>
      <c r="J123" t="n">
        <v>0.01790257681905846</v>
      </c>
      <c r="K123" t="n">
        <v>2.122744261797536</v>
      </c>
      <c r="L123" t="n">
        <v>0.04005930761081632</v>
      </c>
      <c r="M123" t="n">
        <v>2.122744261797536</v>
      </c>
      <c r="N123" t="n">
        <v>0.0336541679769141</v>
      </c>
      <c r="O123" t="n">
        <v>2.122744261797536</v>
      </c>
    </row>
    <row r="124" ht="15" customHeight="1">
      <c r="F124" t="n">
        <v>0.01761361671759392</v>
      </c>
      <c r="G124" t="n">
        <v>2.159343300794045</v>
      </c>
      <c r="J124" t="n">
        <v>0.01761361671759392</v>
      </c>
      <c r="K124" t="n">
        <v>2.159343300794045</v>
      </c>
      <c r="L124" t="n">
        <v>0.04133783900973216</v>
      </c>
      <c r="M124" t="n">
        <v>2.159343300794045</v>
      </c>
      <c r="N124" t="n">
        <v>0.0335370224723907</v>
      </c>
      <c r="O124" t="n">
        <v>2.159343300794045</v>
      </c>
    </row>
    <row r="125" ht="15" customHeight="1">
      <c r="F125" t="n">
        <v>0.01788764595369904</v>
      </c>
      <c r="G125" t="n">
        <v>2.195942339790554</v>
      </c>
      <c r="J125" t="n">
        <v>0.01788764595369904</v>
      </c>
      <c r="K125" t="n">
        <v>2.195942339790554</v>
      </c>
      <c r="L125" t="n">
        <v>0.04034190068017639</v>
      </c>
      <c r="M125" t="n">
        <v>2.195942339790554</v>
      </c>
      <c r="N125" t="n">
        <v>0.03375042150100692</v>
      </c>
      <c r="O125" t="n">
        <v>2.195942339790554</v>
      </c>
    </row>
    <row r="126" ht="15" customHeight="1">
      <c r="F126" t="n">
        <v>0.01768873933438102</v>
      </c>
      <c r="G126" t="n">
        <v>2.232541378787064</v>
      </c>
      <c r="J126" t="n">
        <v>0.01768873933438102</v>
      </c>
      <c r="K126" t="n">
        <v>2.232541378787064</v>
      </c>
      <c r="L126" t="n">
        <v>0.0400879971442052</v>
      </c>
      <c r="M126" t="n">
        <v>2.232541378787064</v>
      </c>
      <c r="N126" t="n">
        <v>0.03426885339339066</v>
      </c>
      <c r="O126" t="n">
        <v>2.232541378787064</v>
      </c>
    </row>
    <row r="127" ht="15" customHeight="1">
      <c r="F127" t="n">
        <v>0.01764320242518266</v>
      </c>
      <c r="G127" t="n">
        <v>2.269140417783573</v>
      </c>
      <c r="J127" t="n">
        <v>0.01764320242518266</v>
      </c>
      <c r="K127" t="n">
        <v>2.269140417783573</v>
      </c>
      <c r="L127" t="n">
        <v>0.0405870311583265</v>
      </c>
      <c r="M127" t="n">
        <v>2.269140417783573</v>
      </c>
      <c r="N127" t="n">
        <v>0.03329980578132177</v>
      </c>
      <c r="O127" t="n">
        <v>2.269140417783573</v>
      </c>
    </row>
    <row r="128" ht="15" customHeight="1">
      <c r="F128" t="n">
        <v>0.01798331391693052</v>
      </c>
      <c r="G128" t="n">
        <v>2.305739456780082</v>
      </c>
      <c r="J128" t="n">
        <v>0.01798331391693052</v>
      </c>
      <c r="K128" t="n">
        <v>2.305739456780082</v>
      </c>
      <c r="L128" t="n">
        <v>0.04134694664019619</v>
      </c>
      <c r="M128" t="n">
        <v>2.305739456780082</v>
      </c>
      <c r="N128" t="n">
        <v>0.03351814798735413</v>
      </c>
      <c r="O128" t="n">
        <v>2.305739456780082</v>
      </c>
    </row>
    <row r="129" ht="15" customHeight="1">
      <c r="F129" t="n">
        <v>0.01804412941473794</v>
      </c>
      <c r="G129" t="n">
        <v>2.342338495776592</v>
      </c>
      <c r="J129" t="n">
        <v>0.01804412941473794</v>
      </c>
      <c r="K129" t="n">
        <v>2.342338495776592</v>
      </c>
      <c r="L129" t="n">
        <v>0.04025460703895665</v>
      </c>
      <c r="M129" t="n">
        <v>2.342338495776592</v>
      </c>
      <c r="N129" t="n">
        <v>0.0335059713881395</v>
      </c>
      <c r="O129" t="n">
        <v>2.342338495776592</v>
      </c>
    </row>
    <row r="130" ht="15" customHeight="1">
      <c r="F130" t="n">
        <v>0.01819446923810944</v>
      </c>
      <c r="G130" t="n">
        <v>2.378937534773101</v>
      </c>
      <c r="J130" t="n">
        <v>0.01819446923810944</v>
      </c>
      <c r="K130" t="n">
        <v>2.378937534773101</v>
      </c>
      <c r="L130" t="n">
        <v>0.04088645640038137</v>
      </c>
      <c r="M130" t="n">
        <v>2.378937534773101</v>
      </c>
      <c r="N130" t="n">
        <v>0.03373239495081311</v>
      </c>
      <c r="O130" t="n">
        <v>2.378937534773101</v>
      </c>
    </row>
    <row r="131" ht="15" customHeight="1">
      <c r="F131" t="n">
        <v>0.01759010651856374</v>
      </c>
      <c r="G131" t="n">
        <v>2.41553657376961</v>
      </c>
      <c r="J131" t="n">
        <v>0.01759010651856374</v>
      </c>
      <c r="K131" t="n">
        <v>2.41553657376961</v>
      </c>
      <c r="L131" t="n">
        <v>0.0417107024197139</v>
      </c>
      <c r="M131" t="n">
        <v>2.41553657376961</v>
      </c>
      <c r="N131" t="n">
        <v>0.03395954702505635</v>
      </c>
      <c r="O131" t="n">
        <v>2.41553657376961</v>
      </c>
    </row>
    <row r="132" ht="15" customHeight="1">
      <c r="F132" t="n">
        <v>0.01818935831626108</v>
      </c>
      <c r="G132" t="n">
        <v>2.452135612766119</v>
      </c>
      <c r="J132" t="n">
        <v>0.01818935831626108</v>
      </c>
      <c r="K132" t="n">
        <v>2.452135612766119</v>
      </c>
      <c r="L132" t="n">
        <v>0.04106433442308897</v>
      </c>
      <c r="M132" t="n">
        <v>2.452135612766119</v>
      </c>
      <c r="N132" t="n">
        <v>0.03392190503347134</v>
      </c>
      <c r="O132" t="n">
        <v>2.452135612766119</v>
      </c>
    </row>
    <row r="133" ht="15" customHeight="1">
      <c r="F133" t="n">
        <v>0.01811663269041327</v>
      </c>
      <c r="G133" t="n">
        <v>2.488734651762629</v>
      </c>
      <c r="J133" t="n">
        <v>0.01811663269041327</v>
      </c>
      <c r="K133" t="n">
        <v>2.488734651762629</v>
      </c>
      <c r="L133" t="n">
        <v>0.04152016994039847</v>
      </c>
      <c r="M133" t="n">
        <v>2.488734651762629</v>
      </c>
      <c r="N133" t="n">
        <v>0.03446286014045084</v>
      </c>
      <c r="O133" t="n">
        <v>2.488734651762629</v>
      </c>
    </row>
    <row r="134" ht="15" customHeight="1">
      <c r="F134" t="n">
        <v>0.01825977110728587</v>
      </c>
      <c r="G134" t="n">
        <v>2.525333690759138</v>
      </c>
      <c r="J134" t="n">
        <v>0.01825977110728587</v>
      </c>
      <c r="K134" t="n">
        <v>2.525333690759138</v>
      </c>
      <c r="L134" t="n">
        <v>0.04104044614118709</v>
      </c>
      <c r="M134" t="n">
        <v>2.525333690759138</v>
      </c>
      <c r="N134" t="n">
        <v>0.03330255552694884</v>
      </c>
      <c r="O134" t="n">
        <v>2.525333690759138</v>
      </c>
    </row>
    <row r="135" ht="15" customHeight="1">
      <c r="F135" t="n">
        <v>0.01763593343704185</v>
      </c>
      <c r="G135" t="n">
        <v>2.561932729755647</v>
      </c>
      <c r="J135" t="n">
        <v>0.01763593343704185</v>
      </c>
      <c r="K135" t="n">
        <v>2.561932729755647</v>
      </c>
      <c r="L135" t="n">
        <v>0.04043841514392592</v>
      </c>
      <c r="M135" t="n">
        <v>2.561932729755647</v>
      </c>
      <c r="N135" t="n">
        <v>0.03333625642160458</v>
      </c>
      <c r="O135" t="n">
        <v>2.561932729755647</v>
      </c>
    </row>
    <row r="136" ht="15" customHeight="1">
      <c r="F136" t="n">
        <v>0.01767496501323023</v>
      </c>
      <c r="G136" t="n">
        <v>2.598531768752156</v>
      </c>
      <c r="J136" t="n">
        <v>0.01767496501323023</v>
      </c>
      <c r="K136" t="n">
        <v>2.598531768752156</v>
      </c>
      <c r="L136" t="n">
        <v>0.04142518982076369</v>
      </c>
      <c r="M136" t="n">
        <v>2.598531768752156</v>
      </c>
      <c r="N136" t="n">
        <v>0.03339391817424349</v>
      </c>
      <c r="O136" t="n">
        <v>2.598531768752156</v>
      </c>
    </row>
    <row r="137" ht="15" customHeight="1">
      <c r="F137" t="n">
        <v>0.01781092628215904</v>
      </c>
      <c r="G137" t="n">
        <v>2.635130807748665</v>
      </c>
      <c r="J137" t="n">
        <v>0.01781092628215904</v>
      </c>
      <c r="K137" t="n">
        <v>2.635130807748665</v>
      </c>
      <c r="L137" t="n">
        <v>0.04115358814621467</v>
      </c>
      <c r="M137" t="n">
        <v>2.635130807748665</v>
      </c>
      <c r="N137" t="n">
        <v>0.03372133478818631</v>
      </c>
      <c r="O137" t="n">
        <v>2.635130807748665</v>
      </c>
    </row>
    <row r="138" ht="15" customHeight="1">
      <c r="F138" t="n">
        <v>0.01783844403245363</v>
      </c>
      <c r="G138" t="n">
        <v>2.671729846745175</v>
      </c>
      <c r="J138" t="n">
        <v>0.01783844403245363</v>
      </c>
      <c r="K138" t="n">
        <v>2.671729846745175</v>
      </c>
      <c r="L138" t="n">
        <v>0.04075766604868044</v>
      </c>
      <c r="M138" t="n">
        <v>2.671729846745175</v>
      </c>
      <c r="N138" t="n">
        <v>0.03367688806490726</v>
      </c>
      <c r="O138" t="n">
        <v>2.671729846745175</v>
      </c>
    </row>
    <row r="139" ht="15" customHeight="1">
      <c r="F139" t="n">
        <v>0.01797401443146454</v>
      </c>
      <c r="G139" t="n">
        <v>2.708328885741684</v>
      </c>
      <c r="J139" t="n">
        <v>0.01797401443146454</v>
      </c>
      <c r="K139" t="n">
        <v>2.708328885741684</v>
      </c>
      <c r="L139" t="n">
        <v>0.0408187998332604</v>
      </c>
      <c r="M139" t="n">
        <v>2.708328885741684</v>
      </c>
      <c r="N139" t="n">
        <v>0.0334916632342989</v>
      </c>
      <c r="O139" t="n">
        <v>2.708328885741684</v>
      </c>
    </row>
    <row r="140" ht="15" customHeight="1">
      <c r="F140" t="n">
        <v>0.01807176185561479</v>
      </c>
      <c r="G140" t="n">
        <v>2.744927924738193</v>
      </c>
      <c r="J140" t="n">
        <v>0.01807176185561479</v>
      </c>
      <c r="K140" t="n">
        <v>2.744927924738193</v>
      </c>
      <c r="L140" t="n">
        <v>0.04180140255691792</v>
      </c>
      <c r="M140" t="n">
        <v>2.744927924738193</v>
      </c>
      <c r="N140" t="n">
        <v>0.03366275795644703</v>
      </c>
      <c r="O140" t="n">
        <v>2.744927924738193</v>
      </c>
    </row>
    <row r="141" ht="15" customHeight="1">
      <c r="F141" t="n">
        <v>0.01774495157440306</v>
      </c>
      <c r="G141" t="n">
        <v>2.781526963734703</v>
      </c>
      <c r="J141" t="n">
        <v>0.01774495157440306</v>
      </c>
      <c r="K141" t="n">
        <v>2.781526963734703</v>
      </c>
      <c r="L141" t="n">
        <v>0.04127192628858424</v>
      </c>
      <c r="M141" t="n">
        <v>2.781526963734703</v>
      </c>
      <c r="N141" t="n">
        <v>0.03389438551826419</v>
      </c>
      <c r="O141" t="n">
        <v>2.781526963734703</v>
      </c>
    </row>
    <row r="142" ht="15" customHeight="1">
      <c r="F142" t="n">
        <v>0.01800056514113087</v>
      </c>
      <c r="G142" t="n">
        <v>2.818126002731212</v>
      </c>
      <c r="J142" t="n">
        <v>0.01800056514113087</v>
      </c>
      <c r="K142" t="n">
        <v>2.818126002731212</v>
      </c>
      <c r="L142" t="n">
        <v>0.04077030463571604</v>
      </c>
      <c r="M142" t="n">
        <v>2.818126002731212</v>
      </c>
      <c r="N142" t="n">
        <v>0.03382471836557772</v>
      </c>
      <c r="O142" t="n">
        <v>2.818126002731212</v>
      </c>
    </row>
    <row r="143" ht="15" customHeight="1">
      <c r="F143" t="n">
        <v>0.01779173761212612</v>
      </c>
      <c r="G143" t="n">
        <v>2.854725041727721</v>
      </c>
      <c r="J143" t="n">
        <v>0.01779173761212612</v>
      </c>
      <c r="K143" t="n">
        <v>2.854725041727721</v>
      </c>
      <c r="L143" t="n">
        <v>0.04151358174850284</v>
      </c>
      <c r="M143" t="n">
        <v>2.854725041727721</v>
      </c>
      <c r="N143" t="n">
        <v>0.03338661632005222</v>
      </c>
      <c r="O143" t="n">
        <v>2.854725041727721</v>
      </c>
    </row>
    <row r="144" ht="15" customHeight="1">
      <c r="F144" t="n">
        <v>0.0175635311001785</v>
      </c>
      <c r="G144" t="n">
        <v>2.89132408072423</v>
      </c>
      <c r="J144" t="n">
        <v>0.0175635311001785</v>
      </c>
      <c r="K144" t="n">
        <v>2.89132408072423</v>
      </c>
      <c r="L144" t="n">
        <v>0.04116435198458523</v>
      </c>
      <c r="M144" t="n">
        <v>2.89132408072423</v>
      </c>
      <c r="N144" t="n">
        <v>0.03391260634348917</v>
      </c>
      <c r="O144" t="n">
        <v>2.89132408072423</v>
      </c>
    </row>
    <row r="145" ht="15" customHeight="1">
      <c r="F145" t="n">
        <v>0.01786388921181429</v>
      </c>
      <c r="G145" t="n">
        <v>2.927923119720739</v>
      </c>
      <c r="J145" t="n">
        <v>0.01786388921181429</v>
      </c>
      <c r="K145" t="n">
        <v>2.927923119720739</v>
      </c>
      <c r="L145" t="n">
        <v>0.04076082343196343</v>
      </c>
      <c r="M145" t="n">
        <v>2.927923119720739</v>
      </c>
      <c r="N145" t="n">
        <v>0.03418716418515054</v>
      </c>
      <c r="O145" t="n">
        <v>2.927923119720739</v>
      </c>
    </row>
    <row r="146" ht="15" customHeight="1">
      <c r="F146" t="n">
        <v>0.01722858567600422</v>
      </c>
      <c r="G146" t="n">
        <v>2.964522158717249</v>
      </c>
      <c r="J146" t="n">
        <v>0.01722858567600422</v>
      </c>
      <c r="K146" t="n">
        <v>2.964522158717249</v>
      </c>
      <c r="L146" t="n">
        <v>0.03954342747137189</v>
      </c>
      <c r="M146" t="n">
        <v>2.964522158717249</v>
      </c>
      <c r="N146" t="n">
        <v>0.03371769889353111</v>
      </c>
      <c r="O146" t="n">
        <v>2.964522158717249</v>
      </c>
    </row>
    <row r="147" ht="15" customHeight="1">
      <c r="F147" t="n">
        <v>0.01748865001050162</v>
      </c>
      <c r="G147" t="n">
        <v>3.001121197713758</v>
      </c>
      <c r="J147" t="n">
        <v>0.01748865001050162</v>
      </c>
      <c r="K147" t="n">
        <v>3.001121197713758</v>
      </c>
      <c r="L147" t="n">
        <v>0.04022854255820163</v>
      </c>
      <c r="M147" t="n">
        <v>3.001121197713758</v>
      </c>
      <c r="N147" t="n">
        <v>0.03297348919701917</v>
      </c>
      <c r="O147" t="n">
        <v>3.001121197713758</v>
      </c>
    </row>
    <row r="148" ht="15" customHeight="1">
      <c r="F148" t="n">
        <v>0.01734648546638555</v>
      </c>
      <c r="G148" t="n">
        <v>3.037720236710267</v>
      </c>
      <c r="J148" t="n">
        <v>0.01734648546638555</v>
      </c>
      <c r="K148" t="n">
        <v>3.037720236710267</v>
      </c>
      <c r="L148" t="n">
        <v>0.03909474272317277</v>
      </c>
      <c r="M148" t="n">
        <v>3.037720236710267</v>
      </c>
      <c r="N148" t="n">
        <v>0.03280836763273948</v>
      </c>
      <c r="O148" t="n">
        <v>3.037720236710267</v>
      </c>
    </row>
    <row r="149" ht="15" customHeight="1">
      <c r="F149" t="n">
        <v>0.01728078026209555</v>
      </c>
      <c r="G149" t="n">
        <v>3.074319275706777</v>
      </c>
      <c r="J149" t="n">
        <v>0.01728078026209555</v>
      </c>
      <c r="K149" t="n">
        <v>3.074319275706777</v>
      </c>
      <c r="L149" t="n">
        <v>0.03958138213389055</v>
      </c>
      <c r="M149" t="n">
        <v>3.074319275706777</v>
      </c>
      <c r="N149" t="n">
        <v>0.03228704302123322</v>
      </c>
      <c r="O149" t="n">
        <v>3.074319275706777</v>
      </c>
    </row>
    <row r="150" ht="15" customHeight="1">
      <c r="F150" t="n">
        <v>0.01651207760789866</v>
      </c>
      <c r="G150" t="n">
        <v>3.110918314703286</v>
      </c>
      <c r="J150" t="n">
        <v>0.01651207760789866</v>
      </c>
      <c r="K150" t="n">
        <v>3.110918314703286</v>
      </c>
      <c r="L150" t="n">
        <v>0.03859033392287168</v>
      </c>
      <c r="M150" t="n">
        <v>3.110918314703286</v>
      </c>
      <c r="N150" t="n">
        <v>0.03262928459826812</v>
      </c>
      <c r="O150" t="n">
        <v>3.110918314703286</v>
      </c>
    </row>
    <row r="151" ht="15" customHeight="1">
      <c r="F151" t="n">
        <v>0.01635704836051313</v>
      </c>
      <c r="G151" t="n">
        <v>3.147517353699795</v>
      </c>
      <c r="J151" t="n">
        <v>0.01635704836051313</v>
      </c>
      <c r="K151" t="n">
        <v>3.147517353699795</v>
      </c>
      <c r="L151" t="n">
        <v>0.03948149865352532</v>
      </c>
      <c r="M151" t="n">
        <v>3.147517353699795</v>
      </c>
      <c r="N151" t="n">
        <v>0.03196107958652904</v>
      </c>
      <c r="O151" t="n">
        <v>3.147517353699795</v>
      </c>
    </row>
    <row r="152" ht="15" customHeight="1">
      <c r="F152" t="n">
        <v>0.01637665645637409</v>
      </c>
      <c r="G152" t="n">
        <v>3.184116392696304</v>
      </c>
      <c r="J152" t="n">
        <v>0.01637665645637409</v>
      </c>
      <c r="K152" t="n">
        <v>3.184116392696304</v>
      </c>
      <c r="L152" t="n">
        <v>0.03795213449366912</v>
      </c>
      <c r="M152" t="n">
        <v>3.184116392696304</v>
      </c>
      <c r="N152" t="n">
        <v>0.03221621957524962</v>
      </c>
      <c r="O152" t="n">
        <v>3.184116392696304</v>
      </c>
    </row>
    <row r="153" ht="15" customHeight="1">
      <c r="F153" t="n">
        <v>0.01638895403622724</v>
      </c>
      <c r="G153" t="n">
        <v>3.220715431692813</v>
      </c>
      <c r="J153" t="n">
        <v>0.01638895403622724</v>
      </c>
      <c r="K153" t="n">
        <v>3.220715431692813</v>
      </c>
      <c r="L153" t="n">
        <v>0.03861178156042964</v>
      </c>
      <c r="M153" t="n">
        <v>3.220715431692813</v>
      </c>
      <c r="N153" t="n">
        <v>0.03201303887336154</v>
      </c>
      <c r="O153" t="n">
        <v>3.220715431692813</v>
      </c>
    </row>
    <row r="154" ht="15" customHeight="1">
      <c r="F154" t="n">
        <v>0.01579571569748912</v>
      </c>
      <c r="G154" t="n">
        <v>3.257314470689323</v>
      </c>
      <c r="J154" t="n">
        <v>0.01579571569748912</v>
      </c>
      <c r="K154" t="n">
        <v>3.257314470689323</v>
      </c>
      <c r="L154" t="n">
        <v>0.03804302724199623</v>
      </c>
      <c r="M154" t="n">
        <v>3.257314470689323</v>
      </c>
      <c r="N154" t="n">
        <v>0.03226955925949952</v>
      </c>
      <c r="O154" t="n">
        <v>3.257314470689323</v>
      </c>
    </row>
    <row r="155" ht="15" customHeight="1">
      <c r="F155" t="n">
        <v>0.01564659760411106</v>
      </c>
      <c r="G155" t="n">
        <v>3.293913509685832</v>
      </c>
      <c r="J155" t="n">
        <v>0.01564659760411106</v>
      </c>
      <c r="K155" t="n">
        <v>3.293913509685832</v>
      </c>
      <c r="L155" t="n">
        <v>0.03800517811399164</v>
      </c>
      <c r="M155" t="n">
        <v>3.293913509685832</v>
      </c>
      <c r="N155" t="n">
        <v>0.03088228669981578</v>
      </c>
      <c r="O155" t="n">
        <v>3.293913509685832</v>
      </c>
    </row>
    <row r="156" ht="15" customHeight="1">
      <c r="F156" t="n">
        <v>0.01579819735541775</v>
      </c>
      <c r="G156" t="n">
        <v>3.330512548682341</v>
      </c>
      <c r="J156" t="n">
        <v>0.01579819735541775</v>
      </c>
      <c r="K156" t="n">
        <v>3.330512548682341</v>
      </c>
      <c r="L156" t="n">
        <v>0.03667176864795608</v>
      </c>
      <c r="M156" t="n">
        <v>3.330512548682341</v>
      </c>
      <c r="N156" t="n">
        <v>0.0309720730677138</v>
      </c>
      <c r="O156" t="n">
        <v>3.330512548682341</v>
      </c>
    </row>
    <row r="157" ht="15" customHeight="1">
      <c r="F157" t="n">
        <v>0.01576286272381477</v>
      </c>
      <c r="G157" t="n">
        <v>3.36711158767885</v>
      </c>
      <c r="J157" t="n">
        <v>0.01576286272381477</v>
      </c>
      <c r="K157" t="n">
        <v>3.36711158767885</v>
      </c>
      <c r="L157" t="n">
        <v>0.03733956760399713</v>
      </c>
      <c r="M157" t="n">
        <v>3.36711158767885</v>
      </c>
      <c r="N157" t="n">
        <v>0.0303562203866598</v>
      </c>
      <c r="O157" t="n">
        <v>3.36711158767885</v>
      </c>
    </row>
    <row r="158" ht="15" customHeight="1">
      <c r="F158" t="n">
        <v>0.01532669631034498</v>
      </c>
      <c r="G158" t="n">
        <v>3.40371062667536</v>
      </c>
      <c r="J158" t="n">
        <v>0.01532669631034498</v>
      </c>
      <c r="K158" t="n">
        <v>3.40371062667536</v>
      </c>
      <c r="L158" t="n">
        <v>0.03731628753199684</v>
      </c>
      <c r="M158" t="n">
        <v>3.40371062667536</v>
      </c>
      <c r="N158" t="n">
        <v>0.0311013847136129</v>
      </c>
      <c r="O158" t="n">
        <v>3.40371062667536</v>
      </c>
    </row>
    <row r="159" ht="15" customHeight="1">
      <c r="F159" t="n">
        <v>0.01508620347063329</v>
      </c>
      <c r="G159" t="n">
        <v>3.440309665671869</v>
      </c>
      <c r="J159" t="n">
        <v>0.01508620347063329</v>
      </c>
      <c r="K159" t="n">
        <v>3.440309665671869</v>
      </c>
      <c r="L159" t="n">
        <v>0.03692534735958763</v>
      </c>
      <c r="M159" t="n">
        <v>3.440309665671869</v>
      </c>
      <c r="N159" t="n">
        <v>0.03033849955388795</v>
      </c>
      <c r="O159" t="n">
        <v>3.440309665671869</v>
      </c>
    </row>
    <row r="160" ht="15" customHeight="1">
      <c r="F160" t="n">
        <v>0.01484857883428771</v>
      </c>
      <c r="G160" t="n">
        <v>3.476908704668378</v>
      </c>
      <c r="J160" t="n">
        <v>0.01484857883428771</v>
      </c>
      <c r="K160" t="n">
        <v>3.476908704668378</v>
      </c>
      <c r="L160" t="n">
        <v>0.03651859407523343</v>
      </c>
      <c r="M160" t="n">
        <v>3.476908704668378</v>
      </c>
      <c r="N160" t="n">
        <v>0.03012301991135867</v>
      </c>
      <c r="O160" t="n">
        <v>3.476908704668378</v>
      </c>
    </row>
    <row r="161" ht="15" customHeight="1">
      <c r="F161" t="n">
        <v>0.01479673774314362</v>
      </c>
      <c r="G161" t="n">
        <v>3.513507743664888</v>
      </c>
      <c r="J161" t="n">
        <v>0.01479673774314362</v>
      </c>
      <c r="K161" t="n">
        <v>3.513507743664888</v>
      </c>
      <c r="L161" t="n">
        <v>0.03530775001437993</v>
      </c>
      <c r="M161" t="n">
        <v>3.513507743664888</v>
      </c>
      <c r="N161" t="n">
        <v>0.03022385439281047</v>
      </c>
      <c r="O161" t="n">
        <v>3.513507743664888</v>
      </c>
    </row>
    <row r="162" ht="15" customHeight="1">
      <c r="F162" t="n">
        <v>0.01475169705358704</v>
      </c>
      <c r="G162" t="n">
        <v>3.550106782661397</v>
      </c>
      <c r="J162" t="n">
        <v>0.01475169705358704</v>
      </c>
      <c r="K162" t="n">
        <v>3.550106782661397</v>
      </c>
      <c r="L162" t="n">
        <v>0.03494435244961956</v>
      </c>
      <c r="M162" t="n">
        <v>3.550106782661397</v>
      </c>
      <c r="N162" t="n">
        <v>0.02956189874535264</v>
      </c>
      <c r="O162" t="n">
        <v>3.550106782661397</v>
      </c>
    </row>
    <row r="163" ht="15" customHeight="1">
      <c r="F163" t="n">
        <v>0.01470255397143467</v>
      </c>
      <c r="G163" t="n">
        <v>3.586705821657906</v>
      </c>
      <c r="J163" t="n">
        <v>0.01470255397143467</v>
      </c>
      <c r="K163" t="n">
        <v>3.586705821657906</v>
      </c>
      <c r="L163" t="n">
        <v>0.03462145468556786</v>
      </c>
      <c r="M163" t="n">
        <v>3.586705821657906</v>
      </c>
      <c r="N163" t="n">
        <v>0.02932924608545204</v>
      </c>
      <c r="O163" t="n">
        <v>3.586705821657906</v>
      </c>
    </row>
    <row r="164" ht="15" customHeight="1">
      <c r="F164" t="n">
        <v>0.01437656930485874</v>
      </c>
      <c r="G164" t="n">
        <v>3.623304860654415</v>
      </c>
      <c r="J164" t="n">
        <v>0.01437656930485874</v>
      </c>
      <c r="K164" t="n">
        <v>3.623304860654415</v>
      </c>
      <c r="L164" t="n">
        <v>0.0345002515496961</v>
      </c>
      <c r="M164" t="n">
        <v>3.623304860654415</v>
      </c>
      <c r="N164" t="n">
        <v>0.02936713007312319</v>
      </c>
      <c r="O164" t="n">
        <v>3.623304860654415</v>
      </c>
    </row>
    <row r="165" ht="15" customHeight="1">
      <c r="F165" t="n">
        <v>0.0143256868774674</v>
      </c>
      <c r="G165" t="n">
        <v>3.659903899650924</v>
      </c>
      <c r="J165" t="n">
        <v>0.0143256868774674</v>
      </c>
      <c r="K165" t="n">
        <v>3.659903899650924</v>
      </c>
      <c r="L165" t="n">
        <v>0.03481350565054156</v>
      </c>
      <c r="M165" t="n">
        <v>3.659903899650924</v>
      </c>
      <c r="N165" t="n">
        <v>0.02939918056674128</v>
      </c>
      <c r="O165" t="n">
        <v>3.659903899650924</v>
      </c>
    </row>
    <row r="166" ht="15" customHeight="1">
      <c r="F166" t="n">
        <v>0.01428016709743788</v>
      </c>
      <c r="G166" t="n">
        <v>3.696502938647434</v>
      </c>
      <c r="J166" t="n">
        <v>0.01428016709743788</v>
      </c>
      <c r="K166" t="n">
        <v>3.696502938647434</v>
      </c>
      <c r="L166" t="n">
        <v>0.03437162607303555</v>
      </c>
      <c r="M166" t="n">
        <v>3.696502938647434</v>
      </c>
      <c r="N166" t="n">
        <v>0.0281865677999768</v>
      </c>
      <c r="O166" t="n">
        <v>3.696502938647434</v>
      </c>
    </row>
    <row r="167" ht="15" customHeight="1">
      <c r="F167" t="n">
        <v>0.01382118516625708</v>
      </c>
      <c r="G167" t="n">
        <v>3.733101977643943</v>
      </c>
      <c r="J167" t="n">
        <v>0.01382118516625708</v>
      </c>
      <c r="K167" t="n">
        <v>3.733101977643943</v>
      </c>
      <c r="L167" t="n">
        <v>0.03385118930993606</v>
      </c>
      <c r="M167" t="n">
        <v>3.733101977643943</v>
      </c>
      <c r="N167" t="n">
        <v>0.02856603775365203</v>
      </c>
      <c r="O167" t="n">
        <v>3.733101977643943</v>
      </c>
    </row>
    <row r="168" ht="15" customHeight="1">
      <c r="F168" t="n">
        <v>0.01418451028641201</v>
      </c>
      <c r="G168" t="n">
        <v>3.769701016640452</v>
      </c>
      <c r="J168" t="n">
        <v>0.01418451028641201</v>
      </c>
      <c r="K168" t="n">
        <v>3.769701016640452</v>
      </c>
      <c r="L168" t="n">
        <v>0.03471952295987529</v>
      </c>
      <c r="M168" t="n">
        <v>3.769701016640452</v>
      </c>
      <c r="N168" t="n">
        <v>0.02839189508362849</v>
      </c>
      <c r="O168" t="n">
        <v>3.769701016640452</v>
      </c>
    </row>
    <row r="169" ht="15" customHeight="1">
      <c r="F169" t="n">
        <v>0.01401294090568215</v>
      </c>
      <c r="G169" t="n">
        <v>3.806300055636961</v>
      </c>
      <c r="J169" t="n">
        <v>0.01401294090568215</v>
      </c>
      <c r="K169" t="n">
        <v>3.806300055636961</v>
      </c>
      <c r="L169" t="n">
        <v>0.0346533276898981</v>
      </c>
      <c r="M169" t="n">
        <v>3.806300055636961</v>
      </c>
      <c r="N169" t="n">
        <v>0.02786891382583628</v>
      </c>
      <c r="O169" t="n">
        <v>3.806300055636961</v>
      </c>
    </row>
    <row r="170" ht="15" customHeight="1">
      <c r="F170" t="n">
        <v>0.01394175210023067</v>
      </c>
      <c r="G170" t="n">
        <v>3.84289909463347</v>
      </c>
      <c r="J170" t="n">
        <v>0.01394175210023067</v>
      </c>
      <c r="K170" t="n">
        <v>3.84289909463347</v>
      </c>
      <c r="L170" t="n">
        <v>0.03428552026397486</v>
      </c>
      <c r="M170" t="n">
        <v>3.84289909463347</v>
      </c>
      <c r="N170" t="n">
        <v>0.02835307418717167</v>
      </c>
      <c r="O170" t="n">
        <v>3.84289909463347</v>
      </c>
    </row>
    <row r="171" ht="15" customHeight="1">
      <c r="F171" t="n">
        <v>0.01415211819654365</v>
      </c>
      <c r="G171" t="n">
        <v>3.87949813362998</v>
      </c>
      <c r="J171" t="n">
        <v>0.01415211819654365</v>
      </c>
      <c r="K171" t="n">
        <v>3.87949813362998</v>
      </c>
      <c r="L171" t="n">
        <v>0.03353772462638064</v>
      </c>
      <c r="M171" t="n">
        <v>3.87949813362998</v>
      </c>
      <c r="N171" t="n">
        <v>0.02735998931637074</v>
      </c>
      <c r="O171" t="n">
        <v>3.87949813362998</v>
      </c>
    </row>
    <row r="172" ht="15" customHeight="1">
      <c r="F172" t="n">
        <v>0.01411576524909537</v>
      </c>
      <c r="G172" t="n">
        <v>3.916097172626489</v>
      </c>
      <c r="J172" t="n">
        <v>0.01411576524909537</v>
      </c>
      <c r="K172" t="n">
        <v>3.916097172626489</v>
      </c>
      <c r="L172" t="n">
        <v>0.0337554701733589</v>
      </c>
      <c r="M172" t="n">
        <v>3.916097172626489</v>
      </c>
      <c r="N172" t="n">
        <v>0.02804970900127853</v>
      </c>
      <c r="O172" t="n">
        <v>3.916097172626489</v>
      </c>
    </row>
    <row r="173" ht="15" customHeight="1">
      <c r="F173" t="n">
        <v>0.01389180088292953</v>
      </c>
      <c r="G173" t="n">
        <v>3.952696211622998</v>
      </c>
      <c r="J173" t="n">
        <v>0.01389180088292953</v>
      </c>
      <c r="K173" t="n">
        <v>3.952696211622998</v>
      </c>
      <c r="L173" t="n">
        <v>0.0337954873387803</v>
      </c>
      <c r="M173" t="n">
        <v>3.952696211622998</v>
      </c>
      <c r="N173" t="n">
        <v>0.02794562125919586</v>
      </c>
      <c r="O173" t="n">
        <v>3.952696211622998</v>
      </c>
    </row>
    <row r="174" ht="15" customHeight="1">
      <c r="F174" t="n">
        <v>0.01413951653836208</v>
      </c>
      <c r="G174" t="n">
        <v>3.989295250619508</v>
      </c>
      <c r="J174" t="n">
        <v>0.01413951653836208</v>
      </c>
      <c r="K174" t="n">
        <v>3.989295250619508</v>
      </c>
      <c r="L174" t="n">
        <v>0.0340190634450657</v>
      </c>
      <c r="M174" t="n">
        <v>3.989295250619508</v>
      </c>
      <c r="N174" t="n">
        <v>0.02715251477769094</v>
      </c>
      <c r="O174" t="n">
        <v>3.989295250619508</v>
      </c>
    </row>
    <row r="175" ht="15" customHeight="1">
      <c r="F175" t="n">
        <v>0.01377986386446341</v>
      </c>
      <c r="G175" t="n">
        <v>4.025894289616017</v>
      </c>
      <c r="J175" t="n">
        <v>0.01377986386446341</v>
      </c>
      <c r="K175" t="n">
        <v>4.025894289616017</v>
      </c>
      <c r="L175" t="n">
        <v>0.03376909119272339</v>
      </c>
      <c r="M175" t="n">
        <v>4.025894289616017</v>
      </c>
      <c r="N175" t="n">
        <v>0.02682224914605215</v>
      </c>
      <c r="O175" t="n">
        <v>4.025894289616017</v>
      </c>
    </row>
    <row r="176" ht="15" customHeight="1">
      <c r="F176" t="n">
        <v>0.01396379025160396</v>
      </c>
      <c r="G176" t="n">
        <v>4.062493328612526</v>
      </c>
      <c r="J176" t="n">
        <v>0.01396379025160396</v>
      </c>
      <c r="K176" t="n">
        <v>4.062493328612526</v>
      </c>
      <c r="L176" t="n">
        <v>0.03297833043796791</v>
      </c>
      <c r="M176" t="n">
        <v>4.062493328612526</v>
      </c>
      <c r="N176" t="n">
        <v>0.02695839408336867</v>
      </c>
      <c r="O176" t="n">
        <v>4.062493328612526</v>
      </c>
    </row>
    <row r="177" ht="15" customHeight="1">
      <c r="F177" t="n">
        <v>0.01388086458583617</v>
      </c>
      <c r="G177" t="n">
        <v>4.099092367609035</v>
      </c>
      <c r="J177" t="n">
        <v>0.01388086458583617</v>
      </c>
      <c r="K177" t="n">
        <v>4.099092367609035</v>
      </c>
      <c r="L177" t="n">
        <v>0.03353358166927765</v>
      </c>
      <c r="M177" t="n">
        <v>4.099092367609035</v>
      </c>
      <c r="N177" t="n">
        <v>0.02725482689968916</v>
      </c>
      <c r="O177" t="n">
        <v>4.099092367609035</v>
      </c>
    </row>
    <row r="178" ht="15" customHeight="1">
      <c r="F178" t="n">
        <v>0.01401177285043332</v>
      </c>
      <c r="G178" t="n">
        <v>4.135691406605544</v>
      </c>
      <c r="J178" t="n">
        <v>0.01401177285043332</v>
      </c>
      <c r="K178" t="n">
        <v>4.135691406605544</v>
      </c>
      <c r="L178" t="n">
        <v>0.03311615740725305</v>
      </c>
      <c r="M178" t="n">
        <v>4.135691406605544</v>
      </c>
      <c r="N178" t="n">
        <v>0.0268572103073106</v>
      </c>
      <c r="O178" t="n">
        <v>4.135691406605544</v>
      </c>
    </row>
    <row r="179" ht="15" customHeight="1">
      <c r="F179" t="n">
        <v>0.0138835827648665</v>
      </c>
      <c r="G179" t="n">
        <v>4.172290445602054</v>
      </c>
      <c r="J179" t="n">
        <v>0.0138835827648665</v>
      </c>
      <c r="K179" t="n">
        <v>4.172290445602054</v>
      </c>
      <c r="L179" t="n">
        <v>0.03329787645468286</v>
      </c>
      <c r="M179" t="n">
        <v>4.172290445602054</v>
      </c>
      <c r="N179" t="n">
        <v>0.0261595337022048</v>
      </c>
      <c r="O179" t="n">
        <v>4.172290445602054</v>
      </c>
    </row>
    <row r="180" ht="15" customHeight="1">
      <c r="F180" t="n">
        <v>0.01388343175474011</v>
      </c>
      <c r="G180" t="n">
        <v>4.208889484598563</v>
      </c>
      <c r="J180" t="n">
        <v>0.01388343175474011</v>
      </c>
      <c r="K180" t="n">
        <v>4.208889484598563</v>
      </c>
      <c r="L180" t="n">
        <v>0.03386113720979658</v>
      </c>
      <c r="M180" t="n">
        <v>4.208889484598563</v>
      </c>
      <c r="N180" t="n">
        <v>0.02639557075987614</v>
      </c>
      <c r="O180" t="n">
        <v>4.208889484598563</v>
      </c>
    </row>
    <row r="181" ht="15" customHeight="1">
      <c r="F181" t="n">
        <v>0.01388678627431705</v>
      </c>
      <c r="G181" t="n">
        <v>4.245488523595072</v>
      </c>
      <c r="J181" t="n">
        <v>0.01388678627431705</v>
      </c>
      <c r="K181" t="n">
        <v>4.245488523595072</v>
      </c>
      <c r="L181" t="n">
        <v>0.03391407879592057</v>
      </c>
      <c r="M181" t="n">
        <v>4.245488523595072</v>
      </c>
      <c r="N181" t="n">
        <v>0.0267253225008284</v>
      </c>
      <c r="O181" t="n">
        <v>4.245488523595072</v>
      </c>
    </row>
    <row r="182" ht="15" customHeight="1">
      <c r="F182" t="n">
        <v>0.01396572252660865</v>
      </c>
      <c r="G182" t="n">
        <v>4.282087562591581</v>
      </c>
      <c r="J182" t="n">
        <v>0.01396572252660865</v>
      </c>
      <c r="K182" t="n">
        <v>4.282087562591581</v>
      </c>
      <c r="L182" t="n">
        <v>0.03311309589165784</v>
      </c>
      <c r="M182" t="n">
        <v>4.282087562591581</v>
      </c>
      <c r="N182" t="n">
        <v>0.02657332459460216</v>
      </c>
      <c r="O182" t="n">
        <v>4.282087562591581</v>
      </c>
    </row>
    <row r="183" ht="15" customHeight="1">
      <c r="F183" t="n">
        <v>0.01412176230065025</v>
      </c>
      <c r="G183" t="n">
        <v>4.318686601588091</v>
      </c>
      <c r="J183" t="n">
        <v>0.01412176230065025</v>
      </c>
      <c r="K183" t="n">
        <v>4.318686601588091</v>
      </c>
      <c r="L183" t="n">
        <v>0.03284545116136409</v>
      </c>
      <c r="M183" t="n">
        <v>4.318686601588091</v>
      </c>
      <c r="N183" t="n">
        <v>0.02586724984293069</v>
      </c>
      <c r="O183" t="n">
        <v>4.318686601588091</v>
      </c>
    </row>
    <row r="184" ht="15" customHeight="1">
      <c r="F184" t="n">
        <v>0.0139894763937365</v>
      </c>
      <c r="G184" t="n">
        <v>4.3552856405846</v>
      </c>
      <c r="J184" t="n">
        <v>0.0139894763937365</v>
      </c>
      <c r="K184" t="n">
        <v>4.3552856405846</v>
      </c>
      <c r="L184" t="n">
        <v>0.03347650569356226</v>
      </c>
      <c r="M184" t="n">
        <v>4.3552856405846</v>
      </c>
      <c r="N184" t="n">
        <v>0.02585757817165144</v>
      </c>
      <c r="O184" t="n">
        <v>4.3552856405846</v>
      </c>
    </row>
    <row r="185" ht="15" customHeight="1">
      <c r="F185" t="n">
        <v>0.01388101053550846</v>
      </c>
      <c r="G185" t="n">
        <v>4.391884679581109</v>
      </c>
      <c r="J185" t="n">
        <v>0.01388101053550846</v>
      </c>
      <c r="K185" t="n">
        <v>4.391884679581109</v>
      </c>
      <c r="L185" t="n">
        <v>0.03316960119124828</v>
      </c>
      <c r="M185" t="n">
        <v>4.391884679581109</v>
      </c>
      <c r="N185" t="n">
        <v>0.02609118986255269</v>
      </c>
      <c r="O185" t="n">
        <v>4.391884679581109</v>
      </c>
    </row>
    <row r="186" ht="15" customHeight="1">
      <c r="F186" t="n">
        <v>0.01429638880969862</v>
      </c>
      <c r="G186" t="n">
        <v>4.428483718577619</v>
      </c>
      <c r="J186" t="n">
        <v>0.01429638880969862</v>
      </c>
      <c r="K186" t="n">
        <v>4.428483718577619</v>
      </c>
      <c r="L186" t="n">
        <v>0.03333308917303401</v>
      </c>
      <c r="M186" t="n">
        <v>4.428483718577619</v>
      </c>
      <c r="N186" t="n">
        <v>0.02528231379529561</v>
      </c>
      <c r="O186" t="n">
        <v>4.428483718577619</v>
      </c>
    </row>
    <row r="187" ht="15" customHeight="1">
      <c r="F187" t="n">
        <v>0.01429042511584879</v>
      </c>
      <c r="G187" t="n">
        <v>4.465082757574128</v>
      </c>
      <c r="J187" t="n">
        <v>0.01429042511584879</v>
      </c>
      <c r="K187" t="n">
        <v>4.465082757574128</v>
      </c>
      <c r="L187" t="n">
        <v>0.03365430335084688</v>
      </c>
      <c r="M187" t="n">
        <v>4.465082757574128</v>
      </c>
      <c r="N187" t="n">
        <v>0.02605659629456301</v>
      </c>
      <c r="O187" t="n">
        <v>4.465082757574128</v>
      </c>
    </row>
    <row r="188" ht="15" customHeight="1">
      <c r="F188" t="n">
        <v>0.01385194897063225</v>
      </c>
      <c r="G188" t="n">
        <v>4.501681796570637</v>
      </c>
      <c r="J188" t="n">
        <v>0.01385194897063225</v>
      </c>
      <c r="K188" t="n">
        <v>4.501681796570637</v>
      </c>
      <c r="L188" t="n">
        <v>0.03236135114571147</v>
      </c>
      <c r="M188" t="n">
        <v>4.501681796570637</v>
      </c>
      <c r="N188" t="n">
        <v>0.02556219943764053</v>
      </c>
      <c r="O188" t="n">
        <v>4.501681796570637</v>
      </c>
    </row>
    <row r="189" ht="15" customHeight="1">
      <c r="F189" t="n">
        <v>0.01404842555543638</v>
      </c>
      <c r="G189" t="n">
        <v>4.538280835567146</v>
      </c>
      <c r="J189" t="n">
        <v>0.01404842555543638</v>
      </c>
      <c r="K189" t="n">
        <v>4.538280835567146</v>
      </c>
      <c r="L189" t="n">
        <v>0.03309901070873734</v>
      </c>
      <c r="M189" t="n">
        <v>4.538280835567146</v>
      </c>
      <c r="N189" t="n">
        <v>0.02529672258852804</v>
      </c>
      <c r="O189" t="n">
        <v>4.538280835567146</v>
      </c>
    </row>
    <row r="190" ht="15" customHeight="1">
      <c r="F190" t="n">
        <v>0.01437405655527724</v>
      </c>
      <c r="G190" t="n">
        <v>4.574879874563655</v>
      </c>
      <c r="J190" t="n">
        <v>0.01437405655527724</v>
      </c>
      <c r="K190" t="n">
        <v>4.574879874563655</v>
      </c>
      <c r="L190" t="n">
        <v>0.03288013012696829</v>
      </c>
      <c r="M190" t="n">
        <v>4.574879874563655</v>
      </c>
      <c r="N190" t="n">
        <v>0.02549377761637761</v>
      </c>
      <c r="O190" t="n">
        <v>4.574879874563655</v>
      </c>
    </row>
    <row r="191" ht="15" customHeight="1">
      <c r="F191" t="n">
        <v>0.01412903184081397</v>
      </c>
      <c r="G191" t="n">
        <v>4.611478913560164</v>
      </c>
      <c r="J191" t="n">
        <v>0.01412903184081397</v>
      </c>
      <c r="K191" t="n">
        <v>4.611478913560164</v>
      </c>
      <c r="L191" t="n">
        <v>0.03343389356066209</v>
      </c>
      <c r="M191" t="n">
        <v>4.611478913560164</v>
      </c>
      <c r="N191" t="n">
        <v>0.02478958444047189</v>
      </c>
      <c r="O191" t="n">
        <v>4.611478913560164</v>
      </c>
    </row>
    <row r="192" ht="15" customHeight="1">
      <c r="F192" t="n">
        <v>0.01422681413032638</v>
      </c>
      <c r="G192" t="n">
        <v>4.648077952556674</v>
      </c>
      <c r="J192" t="n">
        <v>0.01422681413032638</v>
      </c>
      <c r="K192" t="n">
        <v>4.648077952556674</v>
      </c>
      <c r="L192" t="n">
        <v>0.03232717846534921</v>
      </c>
      <c r="M192" t="n">
        <v>4.648077952556674</v>
      </c>
      <c r="N192" t="n">
        <v>0.02539994243508085</v>
      </c>
      <c r="O192" t="n">
        <v>4.648077952556674</v>
      </c>
    </row>
    <row r="193" ht="15" customHeight="1">
      <c r="F193" t="n">
        <v>0.01407764370266932</v>
      </c>
      <c r="G193" t="n">
        <v>4.684676991553183</v>
      </c>
      <c r="J193" t="n">
        <v>0.01407764370266932</v>
      </c>
      <c r="K193" t="n">
        <v>4.684676991553183</v>
      </c>
      <c r="L193" t="n">
        <v>0.03276968903431229</v>
      </c>
      <c r="M193" t="n">
        <v>4.684676991553183</v>
      </c>
      <c r="N193" t="n">
        <v>0.02465203022071063</v>
      </c>
      <c r="O193" t="n">
        <v>4.684676991553183</v>
      </c>
    </row>
    <row r="194" ht="15" customHeight="1">
      <c r="F194" t="n">
        <v>0.01423834988242415</v>
      </c>
      <c r="G194" t="n">
        <v>4.721276030549692</v>
      </c>
      <c r="J194" t="n">
        <v>0.01423834988242415</v>
      </c>
      <c r="K194" t="n">
        <v>4.721276030549692</v>
      </c>
      <c r="L194" t="n">
        <v>0.03288944341514851</v>
      </c>
      <c r="M194" t="n">
        <v>4.721276030549692</v>
      </c>
      <c r="N194" t="n">
        <v>0.02448540956573876</v>
      </c>
      <c r="O194" t="n">
        <v>4.721276030549692</v>
      </c>
    </row>
    <row r="195" ht="15" customHeight="1">
      <c r="F195" t="n">
        <v>0.01392377109549732</v>
      </c>
      <c r="G195" t="n">
        <v>4.757875069546202</v>
      </c>
      <c r="J195" t="n">
        <v>0.01392377109549732</v>
      </c>
      <c r="K195" t="n">
        <v>4.757875069546202</v>
      </c>
      <c r="L195" t="n">
        <v>0.03270026041345918</v>
      </c>
      <c r="M195" t="n">
        <v>4.757875069546202</v>
      </c>
      <c r="N195" t="n">
        <v>0.02500191705242799</v>
      </c>
      <c r="O195" t="n">
        <v>4.757875069546202</v>
      </c>
    </row>
    <row r="196" ht="15" customHeight="1">
      <c r="F196" t="n">
        <v>0.01447521134109794</v>
      </c>
      <c r="G196" t="n">
        <v>4.794474108542711</v>
      </c>
      <c r="J196" t="n">
        <v>0.01447521134109794</v>
      </c>
      <c r="K196" t="n">
        <v>4.794474108542711</v>
      </c>
      <c r="L196" t="n">
        <v>0.03292205093820905</v>
      </c>
      <c r="M196" t="n">
        <v>4.794474108542711</v>
      </c>
      <c r="N196" t="n">
        <v>0.02455831906193441</v>
      </c>
      <c r="O196" t="n">
        <v>4.794474108542711</v>
      </c>
    </row>
    <row r="197" ht="15" customHeight="1">
      <c r="F197" t="n">
        <v>0.01442704604800246</v>
      </c>
      <c r="G197" t="n">
        <v>4.83107314753922</v>
      </c>
      <c r="J197" t="n">
        <v>0.01442704604800246</v>
      </c>
      <c r="K197" t="n">
        <v>4.83107314753922</v>
      </c>
      <c r="L197" t="n">
        <v>0.03266670146775791</v>
      </c>
      <c r="M197" t="n">
        <v>4.83107314753922</v>
      </c>
      <c r="N197" t="n">
        <v>0.02451221632170983</v>
      </c>
      <c r="O197" t="n">
        <v>4.83107314753922</v>
      </c>
    </row>
    <row r="198" ht="15" customHeight="1">
      <c r="F198" t="n">
        <v>0.01398760708487641</v>
      </c>
      <c r="G198" t="n">
        <v>4.86767218653573</v>
      </c>
      <c r="J198" t="n">
        <v>0.01398760708487641</v>
      </c>
      <c r="K198" t="n">
        <v>4.86767218653573</v>
      </c>
      <c r="L198" t="n">
        <v>0.0328760293805318</v>
      </c>
      <c r="M198" t="n">
        <v>4.86767218653573</v>
      </c>
      <c r="N198" t="n">
        <v>0.02398823704102057</v>
      </c>
      <c r="O198" t="n">
        <v>4.86767218653573</v>
      </c>
    </row>
    <row r="199" ht="15" customHeight="1">
      <c r="F199" t="n">
        <v>0.01434139027857555</v>
      </c>
      <c r="G199" t="n">
        <v>4.904271225532239</v>
      </c>
      <c r="J199" t="n">
        <v>0.01434139027857555</v>
      </c>
      <c r="K199" t="n">
        <v>4.904271225532239</v>
      </c>
      <c r="L199" t="n">
        <v>0.03294459087445085</v>
      </c>
      <c r="M199" t="n">
        <v>4.904271225532239</v>
      </c>
      <c r="N199" t="n">
        <v>0.02429052806035542</v>
      </c>
      <c r="O199" t="n">
        <v>4.904271225532239</v>
      </c>
    </row>
    <row r="200" ht="15" customHeight="1">
      <c r="F200" t="n">
        <v>0.01425999382188515</v>
      </c>
      <c r="G200" t="n">
        <v>4.940870264528748</v>
      </c>
      <c r="J200" t="n">
        <v>0.01425999382188515</v>
      </c>
      <c r="K200" t="n">
        <v>4.940870264528748</v>
      </c>
      <c r="L200" t="n">
        <v>0.0320668992305199</v>
      </c>
      <c r="M200" t="n">
        <v>4.940870264528748</v>
      </c>
      <c r="N200" t="n">
        <v>0.02441938659937717</v>
      </c>
      <c r="O200" t="n">
        <v>4.940870264528748</v>
      </c>
    </row>
    <row r="201" ht="15" customHeight="1">
      <c r="F201" t="n">
        <v>0.01438691544387235</v>
      </c>
      <c r="G201" t="n">
        <v>4.977469303525258</v>
      </c>
      <c r="J201" t="n">
        <v>0.01438691544387235</v>
      </c>
      <c r="K201" t="n">
        <v>4.977469303525258</v>
      </c>
      <c r="L201" t="n">
        <v>0.03231301013122195</v>
      </c>
      <c r="M201" t="n">
        <v>4.977469303525258</v>
      </c>
      <c r="N201" t="n">
        <v>0.02391349727899256</v>
      </c>
      <c r="O201" t="n">
        <v>4.977469303525258</v>
      </c>
    </row>
    <row r="202" ht="15" customHeight="1">
      <c r="F202" t="n">
        <v>0.01421608824362563</v>
      </c>
      <c r="G202" t="n">
        <v>5.014068342521766</v>
      </c>
      <c r="J202" t="n">
        <v>0.01421608824362563</v>
      </c>
      <c r="K202" t="n">
        <v>5.014068342521766</v>
      </c>
      <c r="L202" t="n">
        <v>0.03260775260430207</v>
      </c>
      <c r="M202" t="n">
        <v>5.014068342521766</v>
      </c>
      <c r="N202" t="n">
        <v>0.02355923528724695</v>
      </c>
      <c r="O202" t="n">
        <v>5.014068342521766</v>
      </c>
    </row>
    <row r="203" ht="15" customHeight="1">
      <c r="F203" t="n">
        <v>0.01456505001594009</v>
      </c>
      <c r="G203" t="n">
        <v>5.050667381518275</v>
      </c>
      <c r="J203" t="n">
        <v>0.01456505001594009</v>
      </c>
      <c r="K203" t="n">
        <v>5.050667381518275</v>
      </c>
      <c r="L203" t="n">
        <v>0.03204558646519502</v>
      </c>
      <c r="M203" t="n">
        <v>5.050667381518275</v>
      </c>
      <c r="N203" t="n">
        <v>0.02389810187436558</v>
      </c>
      <c r="O203" t="n">
        <v>5.050667381518275</v>
      </c>
    </row>
    <row r="204" ht="15" customHeight="1">
      <c r="F204" t="n">
        <v>0.01421655087356435</v>
      </c>
      <c r="G204" t="n">
        <v>5.087266420514785</v>
      </c>
      <c r="J204" t="n">
        <v>0.01421655087356435</v>
      </c>
      <c r="K204" t="n">
        <v>5.087266420514785</v>
      </c>
      <c r="L204" t="n">
        <v>0.03276753730053</v>
      </c>
      <c r="M204" t="n">
        <v>5.087266420514785</v>
      </c>
      <c r="N204" t="n">
        <v>0.02347848900089678</v>
      </c>
      <c r="O204" t="n">
        <v>5.087266420514785</v>
      </c>
    </row>
    <row r="205" ht="15" customHeight="1">
      <c r="F205" t="n">
        <v>0.01455250284515201</v>
      </c>
      <c r="G205" t="n">
        <v>5.123865459511294</v>
      </c>
      <c r="J205" t="n">
        <v>0.01455250284515201</v>
      </c>
      <c r="K205" t="n">
        <v>5.123865459511294</v>
      </c>
      <c r="L205" t="n">
        <v>0.03260459562961143</v>
      </c>
      <c r="M205" t="n">
        <v>5.123865459511294</v>
      </c>
      <c r="N205" t="n">
        <v>0.02381168569778704</v>
      </c>
      <c r="O205" t="n">
        <v>5.123865459511294</v>
      </c>
    </row>
    <row r="206" ht="15" customHeight="1">
      <c r="F206" t="n">
        <v>0.01411494251106359</v>
      </c>
      <c r="G206" t="n">
        <v>5.160464498507803</v>
      </c>
      <c r="J206" t="n">
        <v>0.01411494251106359</v>
      </c>
      <c r="K206" t="n">
        <v>5.160464498507803</v>
      </c>
      <c r="L206" t="n">
        <v>0.03180365520547918</v>
      </c>
      <c r="M206" t="n">
        <v>5.160464498507803</v>
      </c>
      <c r="N206" t="n">
        <v>0.02318559434297993</v>
      </c>
      <c r="O206" t="n">
        <v>5.160464498507803</v>
      </c>
    </row>
    <row r="207" ht="15" customHeight="1">
      <c r="F207" t="n">
        <v>0.01417647892119648</v>
      </c>
      <c r="G207" t="n">
        <v>5.197063537504312</v>
      </c>
      <c r="J207" t="n">
        <v>0.01417647892119648</v>
      </c>
      <c r="K207" t="n">
        <v>5.197063537504312</v>
      </c>
      <c r="L207" t="n">
        <v>0.03243996982662813</v>
      </c>
      <c r="M207" t="n">
        <v>5.197063537504312</v>
      </c>
      <c r="N207" t="n">
        <v>0.02337244791966267</v>
      </c>
      <c r="O207" t="n">
        <v>5.197063537504312</v>
      </c>
    </row>
    <row r="208" ht="15" customHeight="1">
      <c r="F208" t="n">
        <v>0.01415733582182173</v>
      </c>
      <c r="G208" t="n">
        <v>5.233662576500822</v>
      </c>
      <c r="J208" t="n">
        <v>0.01415733582182173</v>
      </c>
      <c r="K208" t="n">
        <v>5.233662576500822</v>
      </c>
      <c r="L208" t="n">
        <v>0.03200459899443823</v>
      </c>
      <c r="M208" t="n">
        <v>5.233662576500822</v>
      </c>
      <c r="N208" t="n">
        <v>0.02320914628452431</v>
      </c>
      <c r="O208" t="n">
        <v>5.233662576500822</v>
      </c>
    </row>
    <row r="209" ht="15" customHeight="1">
      <c r="F209" t="n">
        <v>0.01413683767763693</v>
      </c>
      <c r="G209" t="n">
        <v>5.270261615497331</v>
      </c>
      <c r="J209" t="n">
        <v>0.01413683767763693</v>
      </c>
      <c r="K209" t="n">
        <v>5.270261615497331</v>
      </c>
      <c r="L209" t="n">
        <v>0.03235778804280425</v>
      </c>
      <c r="M209" t="n">
        <v>5.270261615497331</v>
      </c>
      <c r="N209" t="n">
        <v>0.0238853883745485</v>
      </c>
      <c r="O209" t="n">
        <v>5.270261615497331</v>
      </c>
    </row>
    <row r="210" ht="15" customHeight="1">
      <c r="F210" t="n">
        <v>0.01423410148585765</v>
      </c>
      <c r="G210" t="n">
        <v>5.30686065449384</v>
      </c>
      <c r="J210" t="n">
        <v>0.01423410148585765</v>
      </c>
      <c r="K210" t="n">
        <v>5.30686065449384</v>
      </c>
      <c r="L210" t="n">
        <v>0.03174560247173855</v>
      </c>
      <c r="M210" t="n">
        <v>5.30686065449384</v>
      </c>
      <c r="N210" t="n">
        <v>0.02383367858482134</v>
      </c>
      <c r="O210" t="n">
        <v>5.30686065449384</v>
      </c>
    </row>
    <row r="211" ht="15" customHeight="1">
      <c r="F211" t="n">
        <v>0.01418397813434716</v>
      </c>
      <c r="G211" t="n">
        <v>5.34345969349035</v>
      </c>
      <c r="J211" t="n">
        <v>0.01418397813434716</v>
      </c>
      <c r="K211" t="n">
        <v>5.34345969349035</v>
      </c>
      <c r="L211" t="n">
        <v>0.0322797175605018</v>
      </c>
      <c r="M211" t="n">
        <v>5.34345969349035</v>
      </c>
      <c r="N211" t="n">
        <v>0.02347959882842651</v>
      </c>
      <c r="O211" t="n">
        <v>5.34345969349035</v>
      </c>
    </row>
    <row r="212" ht="15" customHeight="1">
      <c r="F212" t="n">
        <v>0.01419497847791522</v>
      </c>
      <c r="G212" t="n">
        <v>5.380058732486859</v>
      </c>
      <c r="J212" t="n">
        <v>0.01419497847791522</v>
      </c>
      <c r="K212" t="n">
        <v>5.380058732486859</v>
      </c>
      <c r="L212" t="n">
        <v>0.03166019829154827</v>
      </c>
      <c r="M212" t="n">
        <v>5.380058732486859</v>
      </c>
      <c r="N212" t="n">
        <v>0.02367679383248187</v>
      </c>
      <c r="O212" t="n">
        <v>5.380058732486859</v>
      </c>
    </row>
    <row r="213" ht="15" customHeight="1">
      <c r="F213" t="n">
        <v>0.01431941526964862</v>
      </c>
      <c r="G213" t="n">
        <v>5.416657771483368</v>
      </c>
      <c r="J213" t="n">
        <v>0.01431941526964862</v>
      </c>
      <c r="K213" t="n">
        <v>5.416657771483368</v>
      </c>
      <c r="L213" t="n">
        <v>0.03234247864373386</v>
      </c>
      <c r="M213" t="n">
        <v>5.416657771483368</v>
      </c>
      <c r="N213" t="n">
        <v>0.02317486299127972</v>
      </c>
      <c r="O213" t="n">
        <v>5.416657771483368</v>
      </c>
    </row>
    <row r="214" ht="15" customHeight="1">
      <c r="F214" t="n">
        <v>0.01422884644037891</v>
      </c>
      <c r="G214" t="n">
        <v>5.453256810479878</v>
      </c>
      <c r="J214" t="n">
        <v>0.01422884644037891</v>
      </c>
      <c r="K214" t="n">
        <v>5.453256810479878</v>
      </c>
      <c r="L214" t="n">
        <v>0.03229633762449215</v>
      </c>
      <c r="M214" t="n">
        <v>5.453256810479878</v>
      </c>
      <c r="N214" t="n">
        <v>0.02325038520458767</v>
      </c>
      <c r="O214" t="n">
        <v>5.453256810479878</v>
      </c>
    </row>
    <row r="215" ht="15" customHeight="1">
      <c r="F215" t="n">
        <v>0.01451829075200728</v>
      </c>
      <c r="G215" t="n">
        <v>5.489855849476386</v>
      </c>
      <c r="J215" t="n">
        <v>0.01451829075200728</v>
      </c>
      <c r="K215" t="n">
        <v>5.489855849476386</v>
      </c>
      <c r="L215" t="n">
        <v>0.03124584085384125</v>
      </c>
      <c r="M215" t="n">
        <v>5.489855849476386</v>
      </c>
      <c r="N215" t="n">
        <v>0.02359010619303573</v>
      </c>
      <c r="O215" t="n">
        <v>5.489855849476386</v>
      </c>
    </row>
    <row r="216" ht="15" customHeight="1">
      <c r="F216" t="n">
        <v>0.01394704477027733</v>
      </c>
      <c r="G216" t="n">
        <v>5.526454888472895</v>
      </c>
      <c r="J216" t="n">
        <v>0.01394704477027733</v>
      </c>
      <c r="K216" t="n">
        <v>5.526454888472895</v>
      </c>
      <c r="L216" t="n">
        <v>0.03170156830630266</v>
      </c>
      <c r="M216" t="n">
        <v>5.526454888472895</v>
      </c>
      <c r="N216" t="n">
        <v>0.02332804525999805</v>
      </c>
      <c r="O216" t="n">
        <v>5.526454888472895</v>
      </c>
    </row>
    <row r="217" ht="15" customHeight="1">
      <c r="F217" t="n">
        <v>0.01444104890282508</v>
      </c>
      <c r="G217" t="n">
        <v>5.563053927469405</v>
      </c>
      <c r="J217" t="n">
        <v>0.01444104890282508</v>
      </c>
      <c r="K217" t="n">
        <v>5.563053927469405</v>
      </c>
      <c r="L217" t="n">
        <v>0.03124916055818975</v>
      </c>
      <c r="M217" t="n">
        <v>5.563053927469405</v>
      </c>
      <c r="N217" t="n">
        <v>0.02268489937073346</v>
      </c>
      <c r="O217" t="n">
        <v>5.563053927469405</v>
      </c>
    </row>
    <row r="218" ht="15" customHeight="1">
      <c r="F218" t="n">
        <v>0.01403068709535196</v>
      </c>
      <c r="G218" t="n">
        <v>5.599652966465914</v>
      </c>
      <c r="J218" t="n">
        <v>0.01403068709535196</v>
      </c>
      <c r="K218" t="n">
        <v>5.599652966465914</v>
      </c>
      <c r="L218" t="n">
        <v>0.03175446027918798</v>
      </c>
      <c r="M218" t="n">
        <v>5.599652966465914</v>
      </c>
      <c r="N218" t="n">
        <v>0.02346579896267741</v>
      </c>
      <c r="O218" t="n">
        <v>5.599652966465914</v>
      </c>
    </row>
    <row r="219" ht="15" customHeight="1">
      <c r="F219" t="n">
        <v>0.01411366807529649</v>
      </c>
      <c r="G219" t="n">
        <v>5.636252005462423</v>
      </c>
      <c r="J219" t="n">
        <v>0.01411366807529649</v>
      </c>
      <c r="K219" t="n">
        <v>5.636252005462423</v>
      </c>
      <c r="L219" t="n">
        <v>0.03117106058674177</v>
      </c>
      <c r="M219" t="n">
        <v>5.636252005462423</v>
      </c>
      <c r="N219" t="n">
        <v>0.02324509308898397</v>
      </c>
      <c r="O219" t="n">
        <v>5.636252005462423</v>
      </c>
    </row>
    <row r="220" ht="15" customHeight="1">
      <c r="F220" t="n">
        <v>0.01389278573234484</v>
      </c>
      <c r="G220" t="n">
        <v>5.672851044458933</v>
      </c>
      <c r="J220" t="n">
        <v>0.01389278573234484</v>
      </c>
      <c r="K220" t="n">
        <v>5.672851044458933</v>
      </c>
      <c r="L220" t="n">
        <v>0.03097322261246174</v>
      </c>
      <c r="M220" t="n">
        <v>5.672851044458933</v>
      </c>
      <c r="N220" t="n">
        <v>0.02286836325025182</v>
      </c>
      <c r="O220" t="n">
        <v>5.672851044458933</v>
      </c>
    </row>
    <row r="221" ht="15" customHeight="1">
      <c r="F221" t="n">
        <v>0.0138755760555563</v>
      </c>
      <c r="G221" t="n">
        <v>5.709450083455442</v>
      </c>
      <c r="J221" t="n">
        <v>0.0138755760555563</v>
      </c>
      <c r="K221" t="n">
        <v>5.709450083455442</v>
      </c>
      <c r="L221" t="n">
        <v>0.0307210759018443</v>
      </c>
      <c r="M221" t="n">
        <v>5.709450083455442</v>
      </c>
      <c r="N221" t="n">
        <v>0.02275476253449403</v>
      </c>
      <c r="O221" t="n">
        <v>5.709450083455442</v>
      </c>
    </row>
    <row r="222" ht="15" customHeight="1">
      <c r="F222" t="n">
        <v>0.01410151394309546</v>
      </c>
      <c r="G222" t="n">
        <v>5.746049122451951</v>
      </c>
      <c r="J222" t="n">
        <v>0.01410151394309546</v>
      </c>
      <c r="K222" t="n">
        <v>5.746049122451951</v>
      </c>
      <c r="L222" t="n">
        <v>0.03127249207701966</v>
      </c>
      <c r="M222" t="n">
        <v>5.746049122451951</v>
      </c>
      <c r="N222" t="n">
        <v>0.02249213120030798</v>
      </c>
      <c r="O222" t="n">
        <v>5.746049122451951</v>
      </c>
    </row>
    <row r="223" ht="15" customHeight="1">
      <c r="F223" t="n">
        <v>0.01361193217420509</v>
      </c>
      <c r="G223" t="n">
        <v>5.782648161448461</v>
      </c>
      <c r="J223" t="n">
        <v>0.01361193217420509</v>
      </c>
      <c r="K223" t="n">
        <v>5.782648161448461</v>
      </c>
      <c r="L223" t="n">
        <v>0.0304254149240424</v>
      </c>
      <c r="M223" t="n">
        <v>5.782648161448461</v>
      </c>
      <c r="N223" t="n">
        <v>0.02328453762108402</v>
      </c>
      <c r="O223" t="n">
        <v>5.782648161448461</v>
      </c>
    </row>
    <row r="224" ht="15" customHeight="1">
      <c r="F224" t="n">
        <v>0.01378280012996839</v>
      </c>
      <c r="G224" t="n">
        <v>5.81924720044497</v>
      </c>
      <c r="J224" t="n">
        <v>0.01378280012996839</v>
      </c>
      <c r="K224" t="n">
        <v>5.81924720044497</v>
      </c>
      <c r="L224" t="n">
        <v>0.03100375307561146</v>
      </c>
      <c r="M224" t="n">
        <v>5.81924720044497</v>
      </c>
      <c r="N224" t="n">
        <v>0.02298430431023003</v>
      </c>
      <c r="O224" t="n">
        <v>5.81924720044497</v>
      </c>
    </row>
    <row r="225" ht="15" customHeight="1">
      <c r="F225" t="n">
        <v>0.01340773956267487</v>
      </c>
      <c r="G225" t="n">
        <v>5.855846239441479</v>
      </c>
      <c r="J225" t="n">
        <v>0.01340773956267487</v>
      </c>
      <c r="K225" t="n">
        <v>5.855846239441479</v>
      </c>
      <c r="L225" t="n">
        <v>0.03103530945577869</v>
      </c>
      <c r="M225" t="n">
        <v>5.855846239441479</v>
      </c>
      <c r="N225" t="n">
        <v>0.02306047232195368</v>
      </c>
      <c r="O225" t="n">
        <v>5.855846239441479</v>
      </c>
    </row>
    <row r="226" ht="15" customHeight="1">
      <c r="F226" t="n">
        <v>0.01329440873352614</v>
      </c>
      <c r="G226" t="n">
        <v>5.892445278437989</v>
      </c>
      <c r="J226" t="n">
        <v>0.01329440873352614</v>
      </c>
      <c r="K226" t="n">
        <v>5.892445278437989</v>
      </c>
      <c r="L226" t="n">
        <v>0.03017298138676485</v>
      </c>
      <c r="M226" t="n">
        <v>5.892445278437989</v>
      </c>
      <c r="N226" t="n">
        <v>0.02296774324125097</v>
      </c>
      <c r="O226" t="n">
        <v>5.892445278437989</v>
      </c>
    </row>
    <row r="227" ht="15" customHeight="1">
      <c r="F227" t="n">
        <v>0.01323437565383993</v>
      </c>
      <c r="G227" t="n">
        <v>5.929044317434498</v>
      </c>
      <c r="J227" t="n">
        <v>0.01323437565383993</v>
      </c>
      <c r="K227" t="n">
        <v>5.929044317434498</v>
      </c>
      <c r="L227" t="n">
        <v>0.03055829773631749</v>
      </c>
      <c r="M227" t="n">
        <v>5.929044317434498</v>
      </c>
      <c r="N227" t="n">
        <v>0.0229951580947696</v>
      </c>
      <c r="O227" t="n">
        <v>5.929044317434498</v>
      </c>
    </row>
    <row r="228" ht="15" customHeight="1">
      <c r="F228" t="n">
        <v>0.01330659026418842</v>
      </c>
      <c r="G228" t="n">
        <v>5.965643356431007</v>
      </c>
      <c r="J228" t="n">
        <v>0.01330659026418842</v>
      </c>
      <c r="K228" t="n">
        <v>5.965643356431007</v>
      </c>
      <c r="L228" t="n">
        <v>0.02988325984266603</v>
      </c>
      <c r="M228" t="n">
        <v>5.965643356431007</v>
      </c>
      <c r="N228" t="n">
        <v>0.02277570311286794</v>
      </c>
      <c r="O228" t="n">
        <v>5.965643356431007</v>
      </c>
    </row>
    <row r="229" ht="15" customHeight="1">
      <c r="F229" t="n">
        <v>0.01311636454085238</v>
      </c>
      <c r="G229" t="n">
        <v>6.002242395427516</v>
      </c>
      <c r="J229" t="n">
        <v>0.01311636454085238</v>
      </c>
      <c r="K229" t="n">
        <v>6.002242395427516</v>
      </c>
      <c r="L229" t="n">
        <v>0.03054610249596771</v>
      </c>
      <c r="M229" t="n">
        <v>6.002242395427516</v>
      </c>
      <c r="N229" t="n">
        <v>0.02290094052302764</v>
      </c>
      <c r="O229" t="n">
        <v>6.002242395427516</v>
      </c>
    </row>
    <row r="230" ht="15" customHeight="1">
      <c r="F230" t="n">
        <v>0.0130852989073078</v>
      </c>
      <c r="G230" t="n">
        <v>6.038841434424025</v>
      </c>
      <c r="J230" t="n">
        <v>0.0130852989073078</v>
      </c>
      <c r="K230" t="n">
        <v>6.038841434424025</v>
      </c>
      <c r="L230" t="n">
        <v>0.03027354098183488</v>
      </c>
      <c r="M230" t="n">
        <v>6.038841434424025</v>
      </c>
      <c r="N230" t="n">
        <v>0.02266771281485275</v>
      </c>
      <c r="O230" t="n">
        <v>6.038841434424025</v>
      </c>
    </row>
    <row r="231" ht="15" customHeight="1">
      <c r="F231" t="n">
        <v>0.01268026592503607</v>
      </c>
      <c r="G231" t="n">
        <v>6.075440473420534</v>
      </c>
      <c r="J231" t="n">
        <v>0.01268026592503607</v>
      </c>
      <c r="K231" t="n">
        <v>6.075440473420534</v>
      </c>
      <c r="L231" t="n">
        <v>0.03044034070085987</v>
      </c>
      <c r="M231" t="n">
        <v>6.075440473420534</v>
      </c>
      <c r="N231" t="n">
        <v>0.02285881643529835</v>
      </c>
      <c r="O231" t="n">
        <v>6.075440473420534</v>
      </c>
    </row>
    <row r="232" ht="15" customHeight="1">
      <c r="F232" t="n">
        <v>0.01270058334256981</v>
      </c>
      <c r="G232" t="n">
        <v>6.112039512417043</v>
      </c>
      <c r="J232" t="n">
        <v>0.01270058334256981</v>
      </c>
      <c r="K232" t="n">
        <v>6.112039512417043</v>
      </c>
      <c r="L232" t="n">
        <v>0.02921851994108868</v>
      </c>
      <c r="M232" t="n">
        <v>6.112039512417043</v>
      </c>
      <c r="N232" t="n">
        <v>0.02254258582438937</v>
      </c>
      <c r="O232" t="n">
        <v>6.112039512417043</v>
      </c>
    </row>
    <row r="233" ht="15" customHeight="1">
      <c r="F233" t="n">
        <v>0.01271199666259215</v>
      </c>
      <c r="G233" t="n">
        <v>6.148638551413553</v>
      </c>
      <c r="J233" t="n">
        <v>0.01271199666259215</v>
      </c>
      <c r="K233" t="n">
        <v>6.148638551413553</v>
      </c>
      <c r="L233" t="n">
        <v>0.03016109771578376</v>
      </c>
      <c r="M233" t="n">
        <v>6.148638551413553</v>
      </c>
      <c r="N233" t="n">
        <v>0.02281046325136546</v>
      </c>
      <c r="O233" t="n">
        <v>6.148638551413553</v>
      </c>
    </row>
    <row r="234" ht="15" customHeight="1">
      <c r="F234" t="n">
        <v>0.01264501234958434</v>
      </c>
      <c r="G234" t="n">
        <v>6.185237590410062</v>
      </c>
      <c r="J234" t="n">
        <v>0.01264501234958434</v>
      </c>
      <c r="K234" t="n">
        <v>6.185237590410062</v>
      </c>
      <c r="L234" t="n">
        <v>0.02893562129711117</v>
      </c>
      <c r="M234" t="n">
        <v>6.185237590410062</v>
      </c>
      <c r="N234" t="n">
        <v>0.02222227619708771</v>
      </c>
      <c r="O234" t="n">
        <v>6.185237590410062</v>
      </c>
    </row>
    <row r="235" ht="15" customHeight="1">
      <c r="F235" t="n">
        <v>0.01222596457587334</v>
      </c>
      <c r="G235" t="n">
        <v>6.221836629406571</v>
      </c>
      <c r="J235" t="n">
        <v>0.01222596457587334</v>
      </c>
      <c r="K235" t="n">
        <v>6.221836629406571</v>
      </c>
      <c r="L235" t="n">
        <v>0.02903632380965133</v>
      </c>
      <c r="M235" t="n">
        <v>6.221836629406571</v>
      </c>
      <c r="N235" t="n">
        <v>0.02215057516609936</v>
      </c>
      <c r="O235" t="n">
        <v>6.221836629406571</v>
      </c>
    </row>
    <row r="236" ht="15" customHeight="1">
      <c r="F236" t="n">
        <v>0.01240544939316584</v>
      </c>
      <c r="G236" t="n">
        <v>6.258435668403081</v>
      </c>
      <c r="J236" t="n">
        <v>0.01240544939316584</v>
      </c>
      <c r="K236" t="n">
        <v>6.258435668403081</v>
      </c>
      <c r="L236" t="n">
        <v>0.02864126615862567</v>
      </c>
      <c r="M236" t="n">
        <v>6.258435668403081</v>
      </c>
      <c r="N236" t="n">
        <v>0.02279342723449569</v>
      </c>
      <c r="O236" t="n">
        <v>6.258435668403081</v>
      </c>
    </row>
    <row r="237" ht="15" customHeight="1">
      <c r="F237" t="n">
        <v>0.01220276036649125</v>
      </c>
      <c r="G237" t="n">
        <v>6.29503470739959</v>
      </c>
      <c r="J237" t="n">
        <v>0.01220276036649125</v>
      </c>
      <c r="K237" t="n">
        <v>6.29503470739959</v>
      </c>
      <c r="L237" t="n">
        <v>0.02884762405139671</v>
      </c>
      <c r="M237" t="n">
        <v>6.29503470739959</v>
      </c>
      <c r="N237" t="n">
        <v>0.02264708125353413</v>
      </c>
      <c r="O237" t="n">
        <v>6.29503470739959</v>
      </c>
    </row>
    <row r="238" ht="15" customHeight="1">
      <c r="F238" t="n">
        <v>0.01171106457814885</v>
      </c>
      <c r="G238" t="n">
        <v>6.331633746396099</v>
      </c>
      <c r="J238" t="n">
        <v>0.01171106457814885</v>
      </c>
      <c r="K238" t="n">
        <v>6.331633746396099</v>
      </c>
      <c r="L238" t="n">
        <v>0.02936038039548817</v>
      </c>
      <c r="M238" t="n">
        <v>6.331633746396099</v>
      </c>
      <c r="N238" t="n">
        <v>0.02205606008102694</v>
      </c>
      <c r="O238" t="n">
        <v>6.331633746396099</v>
      </c>
    </row>
    <row r="239" ht="15" customHeight="1">
      <c r="F239" t="n">
        <v>0.01186337803755398</v>
      </c>
      <c r="G239" t="n">
        <v>6.368232785392609</v>
      </c>
      <c r="J239" t="n">
        <v>0.01186337803755398</v>
      </c>
      <c r="K239" t="n">
        <v>6.368232785392609</v>
      </c>
      <c r="L239" t="n">
        <v>0.02874248789979482</v>
      </c>
      <c r="M239" t="n">
        <v>6.368232785392609</v>
      </c>
      <c r="N239" t="n">
        <v>0.02215612327197413</v>
      </c>
      <c r="O239" t="n">
        <v>6.368232785392609</v>
      </c>
    </row>
    <row r="240" ht="15" customHeight="1">
      <c r="F240" t="n">
        <v>0.01158576131891832</v>
      </c>
      <c r="G240" t="n">
        <v>6.404831824389118</v>
      </c>
      <c r="J240" t="n">
        <v>0.01158576131891832</v>
      </c>
      <c r="K240" t="n">
        <v>6.404831824389118</v>
      </c>
      <c r="L240" t="n">
        <v>0.02901679286845783</v>
      </c>
      <c r="M240" t="n">
        <v>6.404831824389118</v>
      </c>
      <c r="N240" t="n">
        <v>0.02192482721334879</v>
      </c>
      <c r="O240" t="n">
        <v>6.404831824389118</v>
      </c>
    </row>
    <row r="241" ht="15" customHeight="1">
      <c r="F241" t="n">
        <v>0.01131094310893332</v>
      </c>
      <c r="G241" t="n">
        <v>6.441430863385627</v>
      </c>
      <c r="J241" t="n">
        <v>0.01131094310893332</v>
      </c>
      <c r="K241" t="n">
        <v>6.441430863385627</v>
      </c>
      <c r="L241" t="n">
        <v>0.02831520438017065</v>
      </c>
      <c r="M241" t="n">
        <v>6.441430863385627</v>
      </c>
      <c r="N241" t="n">
        <v>0.02223190227976491</v>
      </c>
      <c r="O241" t="n">
        <v>6.441430863385627</v>
      </c>
    </row>
    <row r="242" ht="15" customHeight="1">
      <c r="F242" t="n">
        <v>0.01124563143809876</v>
      </c>
      <c r="G242" t="n">
        <v>6.478029902382136</v>
      </c>
      <c r="J242" t="n">
        <v>0.01124563143809876</v>
      </c>
      <c r="K242" t="n">
        <v>6.478029902382136</v>
      </c>
      <c r="L242" t="n">
        <v>0.02810231817656526</v>
      </c>
      <c r="M242" t="n">
        <v>6.478029902382136</v>
      </c>
      <c r="N242" t="n">
        <v>0.02212184900475991</v>
      </c>
      <c r="O242" t="n">
        <v>6.478029902382136</v>
      </c>
    </row>
    <row r="243" ht="15" customHeight="1">
      <c r="F243" t="n">
        <v>0.01108010025370244</v>
      </c>
      <c r="G243" t="n">
        <v>6.514628941378645</v>
      </c>
      <c r="J243" t="n">
        <v>0.01108010025370244</v>
      </c>
      <c r="K243" t="n">
        <v>6.514628941378645</v>
      </c>
      <c r="L243" t="n">
        <v>0.02809160025623865</v>
      </c>
      <c r="M243" t="n">
        <v>6.514628941378645</v>
      </c>
      <c r="N243" t="n">
        <v>0.02252673463927434</v>
      </c>
      <c r="O243" t="n">
        <v>6.514628941378645</v>
      </c>
    </row>
    <row r="244" ht="15" customHeight="1">
      <c r="F244" t="n">
        <v>0.01100064966762218</v>
      </c>
      <c r="G244" t="n">
        <v>6.551227980375154</v>
      </c>
      <c r="J244" t="n">
        <v>0.01100064966762218</v>
      </c>
      <c r="K244" t="n">
        <v>6.551227980375154</v>
      </c>
      <c r="L244" t="n">
        <v>0.02831298054637794</v>
      </c>
      <c r="M244" t="n">
        <v>6.551227980375154</v>
      </c>
      <c r="N244" t="n">
        <v>0.02221339575699555</v>
      </c>
      <c r="O244" t="n">
        <v>6.551227980375154</v>
      </c>
    </row>
    <row r="245" ht="15" customHeight="1">
      <c r="F245" t="n">
        <v>0.01065915295931505</v>
      </c>
      <c r="G245" t="n">
        <v>6.587827019371664</v>
      </c>
      <c r="J245" t="n">
        <v>0.01065915295931505</v>
      </c>
      <c r="K245" t="n">
        <v>6.587827019371664</v>
      </c>
      <c r="L245" t="n">
        <v>0.02805402527115163</v>
      </c>
      <c r="M245" t="n">
        <v>6.587827019371664</v>
      </c>
      <c r="N245" t="n">
        <v>0.02195217299551341</v>
      </c>
      <c r="O245" t="n">
        <v>6.587827019371664</v>
      </c>
    </row>
    <row r="246" ht="15" customHeight="1">
      <c r="F246" t="n">
        <v>0.01043802170518215</v>
      </c>
      <c r="G246" t="n">
        <v>6.624426058368173</v>
      </c>
      <c r="J246" t="n">
        <v>0.01043802170518215</v>
      </c>
      <c r="K246" t="n">
        <v>6.624426058368173</v>
      </c>
      <c r="L246" t="n">
        <v>0.02761886159866215</v>
      </c>
      <c r="M246" t="n">
        <v>6.624426058368173</v>
      </c>
      <c r="N246" t="n">
        <v>0.02248841607614984</v>
      </c>
      <c r="O246" t="n">
        <v>6.624426058368173</v>
      </c>
    </row>
    <row r="247" ht="15" customHeight="1">
      <c r="F247" t="n">
        <v>0.01045453563827948</v>
      </c>
      <c r="G247" t="n">
        <v>6.661025097364682</v>
      </c>
      <c r="J247" t="n">
        <v>0.01045453563827948</v>
      </c>
      <c r="K247" t="n">
        <v>6.661025097364682</v>
      </c>
      <c r="L247" t="n">
        <v>0.02737301168872472</v>
      </c>
      <c r="M247" t="n">
        <v>6.661025097364682</v>
      </c>
      <c r="N247" t="n">
        <v>0.0221259668432036</v>
      </c>
      <c r="O247" t="n">
        <v>6.661025097364682</v>
      </c>
    </row>
    <row r="248" ht="15" customHeight="1">
      <c r="F248" t="n">
        <v>0.01001275596319074</v>
      </c>
      <c r="G248" t="n">
        <v>6.697624136361192</v>
      </c>
      <c r="J248" t="n">
        <v>0.01001275596319074</v>
      </c>
      <c r="K248" t="n">
        <v>6.697624136361192</v>
      </c>
      <c r="L248" t="n">
        <v>0.02786846715736291</v>
      </c>
      <c r="M248" t="n">
        <v>6.697624136361192</v>
      </c>
      <c r="N248" t="n">
        <v>0.0226124917941252</v>
      </c>
      <c r="O248" t="n">
        <v>6.697624136361192</v>
      </c>
    </row>
    <row r="249" ht="15" customHeight="1">
      <c r="F249" t="n">
        <v>0.01001588322417751</v>
      </c>
      <c r="G249" t="n">
        <v>6.734223175357701</v>
      </c>
      <c r="J249" t="n">
        <v>0.01001588322417751</v>
      </c>
      <c r="K249" t="n">
        <v>6.734223175357701</v>
      </c>
      <c r="L249" t="n">
        <v>0.02678999134549226</v>
      </c>
      <c r="M249" t="n">
        <v>6.734223175357701</v>
      </c>
      <c r="N249" t="n">
        <v>0.02237529970739392</v>
      </c>
      <c r="O249" t="n">
        <v>6.734223175357701</v>
      </c>
    </row>
    <row r="250" ht="15" customHeight="1">
      <c r="F250" t="n">
        <v>0.009736985891476858</v>
      </c>
      <c r="G250" t="n">
        <v>6.77082221435421</v>
      </c>
      <c r="J250" t="n">
        <v>0.009736985891476858</v>
      </c>
      <c r="K250" t="n">
        <v>6.77082221435421</v>
      </c>
      <c r="L250" t="n">
        <v>0.02687408680256347</v>
      </c>
      <c r="M250" t="n">
        <v>6.77082221435421</v>
      </c>
      <c r="N250" t="n">
        <v>0.02182380770200132</v>
      </c>
      <c r="O250" t="n">
        <v>6.77082221435421</v>
      </c>
    </row>
    <row r="251" ht="15" customHeight="1">
      <c r="F251" t="n">
        <v>0.009617429667759993</v>
      </c>
      <c r="G251" t="n">
        <v>6.80742125335072</v>
      </c>
      <c r="J251" t="n">
        <v>0.009617429667759993</v>
      </c>
      <c r="K251" t="n">
        <v>6.80742125335072</v>
      </c>
      <c r="L251" t="n">
        <v>0.0265226008118008</v>
      </c>
      <c r="M251" t="n">
        <v>6.80742125335072</v>
      </c>
      <c r="N251" t="n">
        <v>0.02179543289820532</v>
      </c>
      <c r="O251" t="n">
        <v>6.80742125335072</v>
      </c>
    </row>
    <row r="252" ht="15" customHeight="1">
      <c r="F252" t="n">
        <v>0.0095822606607386</v>
      </c>
      <c r="G252" t="n">
        <v>6.844020292347229</v>
      </c>
      <c r="J252" t="n">
        <v>0.0095822606607386</v>
      </c>
      <c r="K252" t="n">
        <v>6.844020292347229</v>
      </c>
      <c r="L252" t="n">
        <v>0.02686922658324593</v>
      </c>
      <c r="M252" t="n">
        <v>6.844020292347229</v>
      </c>
      <c r="N252" t="n">
        <v>0.02248392522187294</v>
      </c>
      <c r="O252" t="n">
        <v>6.844020292347229</v>
      </c>
    </row>
    <row r="253" ht="15" customHeight="1">
      <c r="F253" t="n">
        <v>0.009098531087501171</v>
      </c>
      <c r="G253" t="n">
        <v>6.880619331343738</v>
      </c>
      <c r="J253" t="n">
        <v>0.009098531087501171</v>
      </c>
      <c r="K253" t="n">
        <v>6.880619331343738</v>
      </c>
      <c r="L253" t="n">
        <v>0.02650142065855178</v>
      </c>
      <c r="M253" t="n">
        <v>6.880619331343738</v>
      </c>
      <c r="N253" t="n">
        <v>0.02237626938219708</v>
      </c>
      <c r="O253" t="n">
        <v>6.880619331343738</v>
      </c>
    </row>
    <row r="254" ht="15" customHeight="1">
      <c r="F254" t="n">
        <v>0.009049244103057713</v>
      </c>
      <c r="G254" t="n">
        <v>6.917218370340247</v>
      </c>
      <c r="J254" t="n">
        <v>0.009049244103057713</v>
      </c>
      <c r="K254" t="n">
        <v>6.917218370340247</v>
      </c>
      <c r="L254" t="n">
        <v>0.02678381920842081</v>
      </c>
      <c r="M254" t="n">
        <v>6.917218370340247</v>
      </c>
      <c r="N254" t="n">
        <v>0.02224357098009428</v>
      </c>
      <c r="O254" t="n">
        <v>6.917218370340247</v>
      </c>
    </row>
    <row r="255" ht="15" customHeight="1">
      <c r="F255" t="n">
        <v>0.008807071590455661</v>
      </c>
      <c r="G255" t="n">
        <v>6.953817409336756</v>
      </c>
      <c r="J255" t="n">
        <v>0.008807071590455661</v>
      </c>
      <c r="K255" t="n">
        <v>6.953817409336756</v>
      </c>
      <c r="L255" t="n">
        <v>0.0258850938346257</v>
      </c>
      <c r="M255" t="n">
        <v>6.953817409336756</v>
      </c>
      <c r="N255" t="n">
        <v>0.02241150098389303</v>
      </c>
      <c r="O255" t="n">
        <v>6.953817409336756</v>
      </c>
    </row>
    <row r="256" ht="15" customHeight="1">
      <c r="F256" t="n">
        <v>0.008620240813914741</v>
      </c>
      <c r="G256" t="n">
        <v>6.990416448333265</v>
      </c>
      <c r="J256" t="n">
        <v>0.008620240813914741</v>
      </c>
      <c r="K256" t="n">
        <v>6.990416448333265</v>
      </c>
      <c r="L256" t="n">
        <v>0.02618055822890701</v>
      </c>
      <c r="M256" t="n">
        <v>6.990416448333265</v>
      </c>
      <c r="N256" t="n">
        <v>0.02229859135514095</v>
      </c>
      <c r="O256" t="n">
        <v>6.990416448333265</v>
      </c>
    </row>
    <row r="257" ht="15" customHeight="1">
      <c r="F257" t="n">
        <v>0.008224917355303611</v>
      </c>
      <c r="G257" t="n">
        <v>7.027015487329775</v>
      </c>
      <c r="J257" t="n">
        <v>0.008224917355303611</v>
      </c>
      <c r="K257" t="n">
        <v>7.027015487329775</v>
      </c>
      <c r="L257" t="n">
        <v>0.02575002836621888</v>
      </c>
      <c r="M257" t="n">
        <v>7.027015487329775</v>
      </c>
      <c r="N257" t="n">
        <v>0.02164538913507374</v>
      </c>
      <c r="O257" t="n">
        <v>7.027015487329775</v>
      </c>
    </row>
    <row r="258" ht="15" customHeight="1">
      <c r="F258" t="n">
        <v>0.008217414050992952</v>
      </c>
      <c r="G258" t="n">
        <v>7.063614526326284</v>
      </c>
      <c r="J258" t="n">
        <v>0.008217414050992952</v>
      </c>
      <c r="K258" t="n">
        <v>7.063614526326284</v>
      </c>
      <c r="L258" t="n">
        <v>0.02530623923618978</v>
      </c>
      <c r="M258" t="n">
        <v>7.063614526326284</v>
      </c>
      <c r="N258" t="n">
        <v>0.02212010127595877</v>
      </c>
      <c r="O258" t="n">
        <v>7.063614526326284</v>
      </c>
    </row>
    <row r="259" ht="15" customHeight="1">
      <c r="F259" t="n">
        <v>0.007979881532071822</v>
      </c>
      <c r="G259" t="n">
        <v>7.100213565322793</v>
      </c>
      <c r="J259" t="n">
        <v>0.007979881532071822</v>
      </c>
      <c r="K259" t="n">
        <v>7.100213565322793</v>
      </c>
      <c r="L259" t="n">
        <v>0.02586483710208927</v>
      </c>
      <c r="M259" t="n">
        <v>7.100213565322793</v>
      </c>
      <c r="N259" t="n">
        <v>0.02220506147056033</v>
      </c>
      <c r="O259" t="n">
        <v>7.100213565322793</v>
      </c>
    </row>
    <row r="260" ht="15" customHeight="1">
      <c r="F260" t="n">
        <v>0.007560026768554233</v>
      </c>
      <c r="G260" t="n">
        <v>7.136812604319302</v>
      </c>
      <c r="J260" t="n">
        <v>0.007560026768554233</v>
      </c>
      <c r="K260" t="n">
        <v>7.136812604319302</v>
      </c>
      <c r="L260" t="n">
        <v>0.02544844811575303</v>
      </c>
      <c r="M260" t="n">
        <v>7.136812604319302</v>
      </c>
      <c r="N260" t="n">
        <v>0.02198355448829167</v>
      </c>
      <c r="O260" t="n">
        <v>7.136812604319302</v>
      </c>
    </row>
    <row r="261" ht="15" customHeight="1">
      <c r="F261" t="n">
        <v>0.007426423597033736</v>
      </c>
      <c r="G261" t="n">
        <v>7.173411643315812</v>
      </c>
      <c r="J261" t="n">
        <v>0.007426423597033736</v>
      </c>
      <c r="K261" t="n">
        <v>7.173411643315812</v>
      </c>
      <c r="L261" t="n">
        <v>0.0250712166367935</v>
      </c>
      <c r="M261" t="n">
        <v>7.173411643315812</v>
      </c>
      <c r="N261" t="n">
        <v>0.02236096184531884</v>
      </c>
      <c r="O261" t="n">
        <v>7.173411643315812</v>
      </c>
    </row>
    <row r="262" ht="15" customHeight="1">
      <c r="F262" t="n">
        <v>0.00715842009893497</v>
      </c>
      <c r="G262" t="n">
        <v>7.210010682312321</v>
      </c>
      <c r="J262" t="n">
        <v>0.00715842009893497</v>
      </c>
      <c r="K262" t="n">
        <v>7.210010682312321</v>
      </c>
      <c r="L262" t="n">
        <v>0.02506507446346357</v>
      </c>
      <c r="M262" t="n">
        <v>7.210010682312321</v>
      </c>
      <c r="N262" t="n">
        <v>0.02198708234093868</v>
      </c>
      <c r="O262" t="n">
        <v>7.210010682312321</v>
      </c>
    </row>
    <row r="263" ht="15" customHeight="1">
      <c r="F263" t="n">
        <v>0.00702723222790351</v>
      </c>
      <c r="G263" t="n">
        <v>7.24660972130883</v>
      </c>
      <c r="J263" t="n">
        <v>0.00702723222790351</v>
      </c>
      <c r="K263" t="n">
        <v>7.24660972130883</v>
      </c>
      <c r="L263" t="n">
        <v>0.02460972605239048</v>
      </c>
      <c r="M263" t="n">
        <v>7.24660972130883</v>
      </c>
      <c r="N263" t="n">
        <v>0.02196559196840629</v>
      </c>
      <c r="O263" t="n">
        <v>7.24660972130883</v>
      </c>
    </row>
    <row r="264" ht="15" customHeight="1">
      <c r="F264" t="n">
        <v>0.006818242900821446</v>
      </c>
      <c r="G264" t="n">
        <v>7.283208760305339</v>
      </c>
      <c r="J264" t="n">
        <v>0.006818242900821446</v>
      </c>
      <c r="K264" t="n">
        <v>7.283208760305339</v>
      </c>
      <c r="L264" t="n">
        <v>0.02422750198975162</v>
      </c>
      <c r="M264" t="n">
        <v>7.283208760305339</v>
      </c>
      <c r="N264" t="n">
        <v>0.02171420072493493</v>
      </c>
      <c r="O264" t="n">
        <v>7.283208760305339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2023-08-08T20:29:46Z</dcterms:modified>
  <cp:lastModifiedBy>MSI GP66</cp:lastModifiedBy>
</cp:coreProperties>
</file>