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13-63/39 от 07-12-2022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Переход трубопровода через р. Енисей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ООО Регионстрой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10-11-2022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25.10.2022-19.11.2039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1074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0.568577864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BH-006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1.52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1.6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2.73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тяжелый песчанистый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1.817248400473684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3.153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0.02783844403245363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0.02075766604868044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0.04367688806490725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0.007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0.0001882753699151549</v>
      </c>
      <c r="G66" s="127" t="n">
        <v>0.008040201005025126</v>
      </c>
      <c r="H66" s="127" t="n"/>
      <c r="J66" s="67" t="n">
        <v>0.0001882753699151549</v>
      </c>
      <c r="K66" s="127" t="n">
        <v>0.008040201005025126</v>
      </c>
      <c r="L66" s="64" t="n">
        <v>0.0001396221952643476</v>
      </c>
      <c r="M66" s="67" t="n">
        <v>0.008040201005025126</v>
      </c>
      <c r="N66" s="127" t="n">
        <v>0.0002931691669334363</v>
      </c>
      <c r="O66" s="64" t="n">
        <v>0.008040201005025126</v>
      </c>
    </row>
    <row r="67">
      <c r="F67" s="67" t="n">
        <v>0.0003714778422952011</v>
      </c>
      <c r="G67" s="127" t="n">
        <v>0.01608040201005025</v>
      </c>
      <c r="H67" s="127" t="n"/>
      <c r="J67" s="67" t="n">
        <v>0.0003714778422952011</v>
      </c>
      <c r="K67" s="127" t="n">
        <v>0.01608040201005025</v>
      </c>
      <c r="L67" s="64" t="n">
        <v>0.00027918876415608</v>
      </c>
      <c r="M67" s="67" t="n">
        <v>0.01608040201005025</v>
      </c>
      <c r="N67" s="127" t="n">
        <v>0.0005806616377509841</v>
      </c>
      <c r="O67" s="64" t="n">
        <v>0.01608040201005025</v>
      </c>
    </row>
    <row r="68">
      <c r="F68" s="67" t="n">
        <v>0.0005555941822459103</v>
      </c>
      <c r="G68" s="127" t="n">
        <v>0.02412060301507538</v>
      </c>
      <c r="H68" s="127" t="n"/>
      <c r="J68" s="67" t="n">
        <v>0.0005555941822459103</v>
      </c>
      <c r="K68" s="127" t="n">
        <v>0.02412060301507538</v>
      </c>
      <c r="L68" s="64" t="n">
        <v>0.0004131926957862844</v>
      </c>
      <c r="M68" s="67" t="n">
        <v>0.02412060301507538</v>
      </c>
      <c r="N68" s="127" t="n">
        <v>0.0008808242602086335</v>
      </c>
      <c r="O68" s="64" t="n">
        <v>0.02412060301507538</v>
      </c>
    </row>
    <row r="69">
      <c r="F69" s="67" t="n">
        <v>0.0007492968065092879</v>
      </c>
      <c r="G69" s="127" t="n">
        <v>0.03216080402010051</v>
      </c>
      <c r="H69" s="127" t="n"/>
      <c r="J69" s="67" t="n">
        <v>0.0007492968065092879</v>
      </c>
      <c r="K69" s="127" t="n">
        <v>0.03216080402010051</v>
      </c>
      <c r="L69" s="64" t="n">
        <v>0.0005586556601752363</v>
      </c>
      <c r="M69" s="67" t="n">
        <v>0.03216080402010051</v>
      </c>
      <c r="N69" s="127" t="n">
        <v>0.001164951679204907</v>
      </c>
      <c r="O69" s="64" t="n">
        <v>0.03216080402010051</v>
      </c>
    </row>
    <row r="70" ht="15" customHeight="1">
      <c r="F70" s="67" t="n">
        <v>0.0009246847786422368</v>
      </c>
      <c r="G70" s="127" t="n">
        <v>0.04020100502512564</v>
      </c>
      <c r="H70" s="127" t="n"/>
      <c r="J70" s="67" t="n">
        <v>0.0009246847786422368</v>
      </c>
      <c r="K70" s="127" t="n">
        <v>0.04020100502512564</v>
      </c>
      <c r="L70" s="64" t="n">
        <v>0.0006931046027863631</v>
      </c>
      <c r="M70" s="67" t="n">
        <v>0.04020100502512564</v>
      </c>
      <c r="N70" s="127" t="n">
        <v>0.001460139877231108</v>
      </c>
      <c r="O70" s="64" t="n">
        <v>0.04020100502512564</v>
      </c>
    </row>
    <row r="71">
      <c r="F71" s="67" t="n">
        <v>0.00112047624306713</v>
      </c>
      <c r="G71" s="127" t="n">
        <v>0.04824120603015076</v>
      </c>
      <c r="H71" s="127" t="n"/>
      <c r="J71" s="67" t="n">
        <v>0.00112047624306713</v>
      </c>
      <c r="K71" s="127" t="n">
        <v>0.04824120603015076</v>
      </c>
      <c r="L71" s="64" t="n">
        <v>0.0008384006880574689</v>
      </c>
      <c r="M71" s="67" t="n">
        <v>0.04824120603015076</v>
      </c>
      <c r="N71" s="127" t="n">
        <v>0.001761824088338377</v>
      </c>
      <c r="O71" s="64" t="n">
        <v>0.04824120603015076</v>
      </c>
    </row>
    <row r="72">
      <c r="F72" s="67" t="n">
        <v>0.001314533224143622</v>
      </c>
      <c r="G72" s="127" t="n">
        <v>0.05628140703517588</v>
      </c>
      <c r="H72" s="127" t="n"/>
      <c r="J72" s="67" t="n">
        <v>0.001314533224143622</v>
      </c>
      <c r="K72" s="127" t="n">
        <v>0.05628140703517588</v>
      </c>
      <c r="L72" s="64" t="n">
        <v>0.0009729747900069802</v>
      </c>
      <c r="M72" s="67" t="n">
        <v>0.05628140703517588</v>
      </c>
      <c r="N72" s="127" t="n">
        <v>0.002047268266742975</v>
      </c>
      <c r="O72" s="64" t="n">
        <v>0.05628140703517588</v>
      </c>
    </row>
    <row r="73">
      <c r="A73" s="66" t="n"/>
      <c r="B73" s="66" t="n"/>
      <c r="D73" s="128" t="n"/>
      <c r="F73" s="67" t="n">
        <v>0.001500533250311412</v>
      </c>
      <c r="G73" s="127" t="n">
        <v>0.06432160804020101</v>
      </c>
      <c r="H73" s="127" t="n"/>
      <c r="J73" s="67" t="n">
        <v>0.001500533250311412</v>
      </c>
      <c r="K73" s="127" t="n">
        <v>0.06432160804020101</v>
      </c>
      <c r="L73" s="64" t="n">
        <v>0.001102292199744348</v>
      </c>
      <c r="M73" s="67" t="n">
        <v>0.06432160804020101</v>
      </c>
      <c r="N73" s="127" t="n">
        <v>0.002323114732126896</v>
      </c>
      <c r="O73" s="64" t="n">
        <v>0.06432160804020101</v>
      </c>
    </row>
    <row r="74">
      <c r="F74" s="67" t="n">
        <v>0.001691624824372895</v>
      </c>
      <c r="G74" s="127" t="n">
        <v>0.07236180904522614</v>
      </c>
      <c r="H74" s="127" t="n"/>
      <c r="J74" s="67" t="n">
        <v>0.001691624824372895</v>
      </c>
      <c r="K74" s="127" t="n">
        <v>0.07236180904522614</v>
      </c>
      <c r="L74" s="64" t="n">
        <v>0.001252844977227597</v>
      </c>
      <c r="M74" s="67" t="n">
        <v>0.07236180904522614</v>
      </c>
      <c r="N74" s="127" t="n">
        <v>0.002624038148909355</v>
      </c>
      <c r="O74" s="64" t="n">
        <v>0.07236180904522614</v>
      </c>
    </row>
    <row r="75">
      <c r="F75" s="67" t="n">
        <v>0.001878091109505309</v>
      </c>
      <c r="G75" s="127" t="n">
        <v>0.08040201005025127</v>
      </c>
      <c r="H75" s="127" t="n"/>
      <c r="J75" s="67" t="n">
        <v>0.001878091109505309</v>
      </c>
      <c r="K75" s="127" t="n">
        <v>0.08040201005025127</v>
      </c>
      <c r="L75" s="64" t="n">
        <v>0.001382315359489657</v>
      </c>
      <c r="M75" s="67" t="n">
        <v>0.08040201005025127</v>
      </c>
      <c r="N75" s="127" t="n">
        <v>0.002919694528058516</v>
      </c>
      <c r="O75" s="64" t="n">
        <v>0.08040201005025127</v>
      </c>
    </row>
    <row r="76">
      <c r="A76" s="128" t="n"/>
      <c r="C76" s="129" t="n"/>
      <c r="F76" s="67" t="n">
        <v>0.002032870435401879</v>
      </c>
      <c r="G76" s="127" t="n">
        <v>0.08844221105527639</v>
      </c>
      <c r="H76" s="127" t="n"/>
      <c r="J76" s="67" t="n">
        <v>0.002032870435401879</v>
      </c>
      <c r="K76" s="127" t="n">
        <v>0.08844221105527639</v>
      </c>
      <c r="L76" s="64" t="n">
        <v>0.001517640417469474</v>
      </c>
      <c r="M76" s="67" t="n">
        <v>0.08844221105527639</v>
      </c>
      <c r="N76" s="127" t="n">
        <v>0.003230332703142392</v>
      </c>
      <c r="O76" s="64" t="n">
        <v>0.08844221105527639</v>
      </c>
    </row>
    <row r="77" ht="15" customHeight="1">
      <c r="F77" t="n">
        <v>0.002223271946195718</v>
      </c>
      <c r="G77" t="n">
        <v>0.09648241206030152</v>
      </c>
      <c r="J77" t="n">
        <v>0.002223271946195718</v>
      </c>
      <c r="K77" t="n">
        <v>0.09648241206030152</v>
      </c>
      <c r="L77" t="n">
        <v>0.001656442123737746</v>
      </c>
      <c r="M77" t="n">
        <v>0.09648241206030152</v>
      </c>
      <c r="N77" t="n">
        <v>0.003479053924714825</v>
      </c>
      <c r="O77" t="n">
        <v>0.09648241206030152</v>
      </c>
    </row>
    <row r="78" ht="15" customHeight="1">
      <c r="A78" s="128" t="n"/>
      <c r="F78" t="n">
        <v>0.00240175587785377</v>
      </c>
      <c r="G78" t="n">
        <v>0.1045226130653266</v>
      </c>
      <c r="J78" t="n">
        <v>0.00240175587785377</v>
      </c>
      <c r="K78" t="n">
        <v>0.1045226130653266</v>
      </c>
      <c r="L78" t="n">
        <v>0.001792851895983562</v>
      </c>
      <c r="M78" t="n">
        <v>0.1045226130653266</v>
      </c>
      <c r="N78" t="n">
        <v>0.003806254007023407</v>
      </c>
      <c r="O78" t="n">
        <v>0.1045226130653266</v>
      </c>
    </row>
    <row r="79" ht="15" customHeight="1">
      <c r="A79" s="128" t="n"/>
      <c r="D79" s="64" t="n"/>
      <c r="F79" t="n">
        <v>0.002590684010319398</v>
      </c>
      <c r="G79" t="n">
        <v>0.1125628140703518</v>
      </c>
      <c r="J79" t="n">
        <v>0.002590684010319398</v>
      </c>
      <c r="K79" t="n">
        <v>0.1125628140703518</v>
      </c>
      <c r="L79" t="n">
        <v>0.001949648733792876</v>
      </c>
      <c r="M79" t="n">
        <v>0.1125628140703518</v>
      </c>
      <c r="N79" t="n">
        <v>0.004064221805774298</v>
      </c>
      <c r="O79" t="n">
        <v>0.1125628140703518</v>
      </c>
    </row>
    <row r="80" ht="15" customHeight="1">
      <c r="F80" t="n">
        <v>0.002813220088955122</v>
      </c>
      <c r="G80" t="n">
        <v>0.1206030150753769</v>
      </c>
      <c r="J80" t="n">
        <v>0.002813220088955122</v>
      </c>
      <c r="K80" t="n">
        <v>0.1206030150753769</v>
      </c>
      <c r="L80" t="n">
        <v>0.002070135456877568</v>
      </c>
      <c r="M80" t="n">
        <v>0.1206030150753769</v>
      </c>
      <c r="N80" t="n">
        <v>0.004402804541634842</v>
      </c>
      <c r="O80" t="n">
        <v>0.1206030150753769</v>
      </c>
    </row>
    <row r="81" ht="15" customHeight="1">
      <c r="F81" t="n">
        <v>0.002976597230159357</v>
      </c>
      <c r="G81" t="n">
        <v>0.128643216080402</v>
      </c>
      <c r="J81" t="n">
        <v>0.002976597230159357</v>
      </c>
      <c r="K81" t="n">
        <v>0.128643216080402</v>
      </c>
      <c r="L81" t="n">
        <v>0.002207031959883767</v>
      </c>
      <c r="M81" t="n">
        <v>0.128643216080402</v>
      </c>
      <c r="N81" t="n">
        <v>0.004697729387779378</v>
      </c>
      <c r="O81" t="n">
        <v>0.128643216080402</v>
      </c>
    </row>
    <row r="82" ht="15" customHeight="1">
      <c r="A82" s="128" t="n"/>
      <c r="B82" s="128" t="n"/>
      <c r="F82" t="n">
        <v>0.003147098808343047</v>
      </c>
      <c r="G82" t="n">
        <v>0.1366834170854271</v>
      </c>
      <c r="J82" t="n">
        <v>0.003147098808343047</v>
      </c>
      <c r="K82" t="n">
        <v>0.1366834170854271</v>
      </c>
      <c r="L82" t="n">
        <v>0.002377123500748134</v>
      </c>
      <c r="M82" t="n">
        <v>0.1366834170854271</v>
      </c>
      <c r="N82" t="n">
        <v>0.004936121363326509</v>
      </c>
      <c r="O82" t="n">
        <v>0.1366834170854271</v>
      </c>
    </row>
    <row r="83" ht="15" customHeight="1">
      <c r="F83" t="n">
        <v>0.003380228290655027</v>
      </c>
      <c r="G83" t="n">
        <v>0.1447236180904523</v>
      </c>
      <c r="J83" t="n">
        <v>0.003380228290655027</v>
      </c>
      <c r="K83" t="n">
        <v>0.1447236180904523</v>
      </c>
      <c r="L83" t="n">
        <v>0.002486165097667232</v>
      </c>
      <c r="M83" t="n">
        <v>0.1447236180904523</v>
      </c>
      <c r="N83" t="n">
        <v>0.005292319413938417</v>
      </c>
      <c r="O83" t="n">
        <v>0.1447236180904523</v>
      </c>
    </row>
    <row r="84" ht="15" customHeight="1">
      <c r="F84" t="n">
        <v>0.003518408797410983</v>
      </c>
      <c r="G84" t="n">
        <v>0.1527638190954774</v>
      </c>
      <c r="J84" t="n">
        <v>0.003518408797410983</v>
      </c>
      <c r="K84" t="n">
        <v>0.1527638190954774</v>
      </c>
      <c r="L84" t="n">
        <v>0.002651236358403069</v>
      </c>
      <c r="M84" t="n">
        <v>0.1527638190954774</v>
      </c>
      <c r="N84" t="n">
        <v>0.005537968196891426</v>
      </c>
      <c r="O84" t="n">
        <v>0.1527638190954774</v>
      </c>
    </row>
    <row r="85" ht="15" customHeight="1">
      <c r="A85" s="64" t="n"/>
      <c r="B85" s="64" t="n"/>
      <c r="D85" s="128" t="n"/>
      <c r="F85" t="n">
        <v>0.003743872982344546</v>
      </c>
      <c r="G85" t="n">
        <v>0.1608040201005025</v>
      </c>
      <c r="J85" t="n">
        <v>0.003743872982344546</v>
      </c>
      <c r="K85" t="n">
        <v>0.1608040201005025</v>
      </c>
      <c r="L85" t="n">
        <v>0.002809131817071535</v>
      </c>
      <c r="M85" t="n">
        <v>0.1608040201005025</v>
      </c>
      <c r="N85" t="n">
        <v>0.005893815111661116</v>
      </c>
      <c r="O85" t="n">
        <v>0.1608040201005025</v>
      </c>
    </row>
    <row r="86" ht="15" customHeight="1">
      <c r="A86" s="64" t="n"/>
      <c r="B86" s="64" t="n"/>
      <c r="D86" s="128" t="n"/>
      <c r="F86" t="n">
        <v>0.003931458288992057</v>
      </c>
      <c r="G86" t="n">
        <v>0.1688442211055277</v>
      </c>
      <c r="J86" t="n">
        <v>0.003931458288992057</v>
      </c>
      <c r="K86" t="n">
        <v>0.1688442211055277</v>
      </c>
      <c r="L86" t="n">
        <v>0.002911915447071415</v>
      </c>
      <c r="M86" t="n">
        <v>0.1688442211055277</v>
      </c>
      <c r="N86" t="n">
        <v>0.006168842260079857</v>
      </c>
      <c r="O86" t="n">
        <v>0.1688442211055277</v>
      </c>
    </row>
    <row r="87" ht="15" customHeight="1">
      <c r="F87" t="n">
        <v>0.00408666657313608</v>
      </c>
      <c r="G87" t="n">
        <v>0.1768844221105528</v>
      </c>
      <c r="J87" t="n">
        <v>0.00408666657313608</v>
      </c>
      <c r="K87" t="n">
        <v>0.1768844221105528</v>
      </c>
      <c r="L87" t="n">
        <v>0.003034974889889564</v>
      </c>
      <c r="M87" t="n">
        <v>0.1768844221105528</v>
      </c>
      <c r="N87" t="n">
        <v>0.006374403034379426</v>
      </c>
      <c r="O87" t="n">
        <v>0.1768844221105528</v>
      </c>
    </row>
    <row r="88" ht="15" customHeight="1">
      <c r="A88" s="64" t="n"/>
      <c r="C88" s="66" t="n"/>
      <c r="D88" s="66" t="n"/>
      <c r="F88" t="n">
        <v>0.004304596013201319</v>
      </c>
      <c r="G88" t="n">
        <v>0.1849246231155779</v>
      </c>
      <c r="J88" t="n">
        <v>0.004304596013201319</v>
      </c>
      <c r="K88" t="n">
        <v>0.1849246231155779</v>
      </c>
      <c r="L88" t="n">
        <v>0.003173248145617991</v>
      </c>
      <c r="M88" t="n">
        <v>0.1849246231155779</v>
      </c>
      <c r="N88" t="n">
        <v>0.00677048426440348</v>
      </c>
      <c r="O88" t="n">
        <v>0.1849246231155779</v>
      </c>
    </row>
    <row r="89" ht="15" customHeight="1">
      <c r="A89" s="64" t="n"/>
      <c r="B89" s="64" t="n"/>
      <c r="F89" t="n">
        <v>0.004515475617721443</v>
      </c>
      <c r="G89" t="n">
        <v>0.192964824120603</v>
      </c>
      <c r="J89" t="n">
        <v>0.004515475617721443</v>
      </c>
      <c r="K89" t="n">
        <v>0.192964824120603</v>
      </c>
      <c r="L89" t="n">
        <v>0.003344591279866201</v>
      </c>
      <c r="M89" t="n">
        <v>0.192964824120603</v>
      </c>
      <c r="N89" t="n">
        <v>0.007063448602095622</v>
      </c>
      <c r="O89" t="n">
        <v>0.192964824120603</v>
      </c>
    </row>
    <row r="90" ht="15" customHeight="1">
      <c r="F90" t="n">
        <v>0.004704552953055751</v>
      </c>
      <c r="G90" t="n">
        <v>0.2010050251256282</v>
      </c>
      <c r="J90" t="n">
        <v>0.004704552953055751</v>
      </c>
      <c r="K90" t="n">
        <v>0.2010050251256282</v>
      </c>
      <c r="L90" t="n">
        <v>0.00345822205252606</v>
      </c>
      <c r="M90" t="n">
        <v>0.2010050251256282</v>
      </c>
      <c r="N90" t="n">
        <v>0.007357027427511647</v>
      </c>
      <c r="O90" t="n">
        <v>0.2010050251256282</v>
      </c>
    </row>
    <row r="91" ht="15" customHeight="1">
      <c r="F91" t="n">
        <v>0.004831636496453658</v>
      </c>
      <c r="G91" t="n">
        <v>0.2090452261306533</v>
      </c>
      <c r="J91" t="n">
        <v>0.004831636496453658</v>
      </c>
      <c r="K91" t="n">
        <v>0.2090452261306533</v>
      </c>
      <c r="L91" t="n">
        <v>0.003592935220407109</v>
      </c>
      <c r="M91" t="n">
        <v>0.2090452261306533</v>
      </c>
      <c r="N91" t="n">
        <v>0.007621637545944531</v>
      </c>
      <c r="O91" t="n">
        <v>0.2090452261306533</v>
      </c>
    </row>
    <row r="92" ht="15" customHeight="1">
      <c r="F92" t="n">
        <v>0.005068328197255365</v>
      </c>
      <c r="G92" t="n">
        <v>0.2170854271356784</v>
      </c>
      <c r="J92" t="n">
        <v>0.005068328197255365</v>
      </c>
      <c r="K92" t="n">
        <v>0.2170854271356784</v>
      </c>
      <c r="L92" t="n">
        <v>0.003770925706182844</v>
      </c>
      <c r="M92" t="n">
        <v>0.2170854271356784</v>
      </c>
      <c r="N92" t="n">
        <v>0.007881595114468003</v>
      </c>
      <c r="O92" t="n">
        <v>0.2170854271356784</v>
      </c>
    </row>
    <row r="93" ht="15" customHeight="1">
      <c r="F93" t="n">
        <v>0.005224189243949861</v>
      </c>
      <c r="G93" t="n">
        <v>0.2251256281407035</v>
      </c>
      <c r="J93" t="n">
        <v>0.005224189243949861</v>
      </c>
      <c r="K93" t="n">
        <v>0.2251256281407035</v>
      </c>
      <c r="L93" t="n">
        <v>0.003925386236342318</v>
      </c>
      <c r="M93" t="n">
        <v>0.2251256281407035</v>
      </c>
      <c r="N93" t="n">
        <v>0.0081161538570709</v>
      </c>
      <c r="O93" t="n">
        <v>0.2251256281407035</v>
      </c>
    </row>
    <row r="94" ht="15" customHeight="1">
      <c r="F94" t="n">
        <v>0.005385346992482488</v>
      </c>
      <c r="G94" t="n">
        <v>0.2331658291457287</v>
      </c>
      <c r="J94" t="n">
        <v>0.005385346992482488</v>
      </c>
      <c r="K94" t="n">
        <v>0.2331658291457287</v>
      </c>
      <c r="L94" t="n">
        <v>0.004025652772981356</v>
      </c>
      <c r="M94" t="n">
        <v>0.2331658291457287</v>
      </c>
      <c r="N94" t="n">
        <v>0.008415350855962444</v>
      </c>
      <c r="O94" t="n">
        <v>0.2331658291457287</v>
      </c>
    </row>
    <row r="95" ht="15" customHeight="1">
      <c r="F95" t="n">
        <v>0.005573286655943113</v>
      </c>
      <c r="G95" t="n">
        <v>0.2412060301507538</v>
      </c>
      <c r="J95" t="n">
        <v>0.005573286655943113</v>
      </c>
      <c r="K95" t="n">
        <v>0.2412060301507538</v>
      </c>
      <c r="L95" t="n">
        <v>0.004149032067442042</v>
      </c>
      <c r="M95" t="n">
        <v>0.2412060301507538</v>
      </c>
      <c r="N95" t="n">
        <v>0.00885037890315272</v>
      </c>
      <c r="O95" t="n">
        <v>0.2412060301507538</v>
      </c>
    </row>
    <row r="96" ht="15" customHeight="1">
      <c r="F96" t="n">
        <v>0.005793174383659772</v>
      </c>
      <c r="G96" t="n">
        <v>0.2492462311557789</v>
      </c>
      <c r="J96" t="n">
        <v>0.005793174383659772</v>
      </c>
      <c r="K96" t="n">
        <v>0.2492462311557789</v>
      </c>
      <c r="L96" t="n">
        <v>0.004282159883703555</v>
      </c>
      <c r="M96" t="n">
        <v>0.2492462311557789</v>
      </c>
      <c r="N96" t="n">
        <v>0.009057402743461541</v>
      </c>
      <c r="O96" t="n">
        <v>0.2492462311557789</v>
      </c>
    </row>
    <row r="97" ht="15" customHeight="1">
      <c r="F97" t="n">
        <v>0.00600034256682149</v>
      </c>
      <c r="G97" t="n">
        <v>0.257286432160804</v>
      </c>
      <c r="J97" t="n">
        <v>0.00600034256682149</v>
      </c>
      <c r="K97" t="n">
        <v>0.257286432160804</v>
      </c>
      <c r="L97" t="n">
        <v>0.004417624007614912</v>
      </c>
      <c r="M97" t="n">
        <v>0.257286432160804</v>
      </c>
      <c r="N97" t="n">
        <v>0.009304631637704539</v>
      </c>
      <c r="O97" t="n">
        <v>0.257286432160804</v>
      </c>
    </row>
    <row r="98" ht="15" customHeight="1">
      <c r="F98" t="n">
        <v>0.006115844237538137</v>
      </c>
      <c r="G98" t="n">
        <v>0.2653266331658292</v>
      </c>
      <c r="J98" t="n">
        <v>0.006115844237538137</v>
      </c>
      <c r="K98" t="n">
        <v>0.2653266331658292</v>
      </c>
      <c r="L98" t="n">
        <v>0.004630937240001349</v>
      </c>
      <c r="M98" t="n">
        <v>0.2653266331658292</v>
      </c>
      <c r="N98" t="n">
        <v>0.009752798017657877</v>
      </c>
      <c r="O98" t="n">
        <v>0.2653266331658292</v>
      </c>
    </row>
    <row r="99" ht="15" customHeight="1">
      <c r="F99" t="n">
        <v>0.006297368177645537</v>
      </c>
      <c r="G99" t="n">
        <v>0.2733668341708543</v>
      </c>
      <c r="J99" t="n">
        <v>0.006297368177645537</v>
      </c>
      <c r="K99" t="n">
        <v>0.2733668341708543</v>
      </c>
      <c r="L99" t="n">
        <v>0.004733442738138152</v>
      </c>
      <c r="M99" t="n">
        <v>0.2733668341708543</v>
      </c>
      <c r="N99" t="n">
        <v>0.009884181345288493</v>
      </c>
      <c r="O99" t="n">
        <v>0.2733668341708543</v>
      </c>
    </row>
    <row r="100" ht="15" customHeight="1">
      <c r="F100" t="n">
        <v>0.006481932126202286</v>
      </c>
      <c r="G100" t="n">
        <v>0.2814070351758794</v>
      </c>
      <c r="J100" t="n">
        <v>0.006481932126202286</v>
      </c>
      <c r="K100" t="n">
        <v>0.2814070351758794</v>
      </c>
      <c r="L100" t="n">
        <v>0.004870714719159504</v>
      </c>
      <c r="M100" t="n">
        <v>0.2814070351758794</v>
      </c>
      <c r="N100" t="n">
        <v>0.01018308573097819</v>
      </c>
      <c r="O100" t="n">
        <v>0.2814070351758794</v>
      </c>
    </row>
    <row r="101" ht="15" customHeight="1">
      <c r="F101" t="n">
        <v>0.00677052777494593</v>
      </c>
      <c r="G101" t="n">
        <v>0.2894472361809046</v>
      </c>
      <c r="J101" t="n">
        <v>0.00677052777494593</v>
      </c>
      <c r="K101" t="n">
        <v>0.2894472361809046</v>
      </c>
      <c r="L101" t="n">
        <v>0.004957811712081876</v>
      </c>
      <c r="M101" t="n">
        <v>0.2894472361809046</v>
      </c>
      <c r="N101" t="n">
        <v>0.0105045798558507</v>
      </c>
      <c r="O101" t="n">
        <v>0.2894472361809046</v>
      </c>
    </row>
    <row r="102" ht="15" customHeight="1">
      <c r="F102" t="n">
        <v>0.006853708374234845</v>
      </c>
      <c r="G102" t="n">
        <v>0.2974874371859297</v>
      </c>
      <c r="J102" t="n">
        <v>0.006853708374234845</v>
      </c>
      <c r="K102" t="n">
        <v>0.2974874371859297</v>
      </c>
      <c r="L102" t="n">
        <v>0.005183001175021675</v>
      </c>
      <c r="M102" t="n">
        <v>0.2974874371859297</v>
      </c>
      <c r="N102" t="n">
        <v>0.01075414965570849</v>
      </c>
      <c r="O102" t="n">
        <v>0.2974874371859297</v>
      </c>
    </row>
    <row r="103" ht="15" customHeight="1">
      <c r="F103" t="n">
        <v>0.007155881484028341</v>
      </c>
      <c r="G103" t="n">
        <v>0.3055276381909548</v>
      </c>
      <c r="J103" t="n">
        <v>0.007155881484028341</v>
      </c>
      <c r="K103" t="n">
        <v>0.3055276381909548</v>
      </c>
      <c r="L103" t="n">
        <v>0.005303529617885828</v>
      </c>
      <c r="M103" t="n">
        <v>0.3055276381909548</v>
      </c>
      <c r="N103" t="n">
        <v>0.01113264483230137</v>
      </c>
      <c r="O103" t="n">
        <v>0.3055276381909548</v>
      </c>
    </row>
    <row r="104" ht="15" customHeight="1">
      <c r="F104" t="n">
        <v>0.007252546292574181</v>
      </c>
      <c r="G104" t="n">
        <v>0.3135678391959799</v>
      </c>
      <c r="J104" t="n">
        <v>0.007252546292574181</v>
      </c>
      <c r="K104" t="n">
        <v>0.3135678391959799</v>
      </c>
      <c r="L104" t="n">
        <v>0.00540675825886663</v>
      </c>
      <c r="M104" t="n">
        <v>0.3135678391959799</v>
      </c>
      <c r="N104" t="n">
        <v>0.01146555087204602</v>
      </c>
      <c r="O104" t="n">
        <v>0.3135678391959799</v>
      </c>
    </row>
    <row r="105" ht="15" customHeight="1">
      <c r="F105" t="n">
        <v>0.00749296806509288</v>
      </c>
      <c r="G105" t="n">
        <v>0.3216080402010051</v>
      </c>
      <c r="J105" t="n">
        <v>0.00749296806509288</v>
      </c>
      <c r="K105" t="n">
        <v>0.3216080402010051</v>
      </c>
      <c r="L105" t="n">
        <v>0.00554594934974321</v>
      </c>
      <c r="M105" t="n">
        <v>0.3216080402010051</v>
      </c>
      <c r="N105" t="n">
        <v>0.01176188026155944</v>
      </c>
      <c r="O105" t="n">
        <v>0.3216080402010051</v>
      </c>
    </row>
    <row r="106" ht="15" customHeight="1">
      <c r="F106" t="n">
        <v>0.007593885155396089</v>
      </c>
      <c r="G106" t="n">
        <v>0.3296482412060302</v>
      </c>
      <c r="J106" t="n">
        <v>0.007593885155396089</v>
      </c>
      <c r="K106" t="n">
        <v>0.3296482412060302</v>
      </c>
      <c r="L106" t="n">
        <v>0.005703983874343213</v>
      </c>
      <c r="M106" t="n">
        <v>0.3296482412060302</v>
      </c>
      <c r="N106" t="n">
        <v>0.01203673184205707</v>
      </c>
      <c r="O106" t="n">
        <v>0.3296482412060302</v>
      </c>
    </row>
    <row r="107" ht="15" customHeight="1">
      <c r="F107" t="n">
        <v>0.007901299015951957</v>
      </c>
      <c r="G107" t="n">
        <v>0.3376884422110553</v>
      </c>
      <c r="J107" t="n">
        <v>0.007901299015951957</v>
      </c>
      <c r="K107" t="n">
        <v>0.3376884422110553</v>
      </c>
      <c r="L107" t="n">
        <v>0.005821494586492989</v>
      </c>
      <c r="M107" t="n">
        <v>0.3376884422110553</v>
      </c>
      <c r="N107" t="n">
        <v>0.01228975447769669</v>
      </c>
      <c r="O107" t="n">
        <v>0.3376884422110553</v>
      </c>
    </row>
    <row r="108" ht="15" customHeight="1">
      <c r="F108" t="n">
        <v>0.007997199159795814</v>
      </c>
      <c r="G108" t="n">
        <v>0.3457286432160804</v>
      </c>
      <c r="J108" t="n">
        <v>0.007997199159795814</v>
      </c>
      <c r="K108" t="n">
        <v>0.3457286432160804</v>
      </c>
      <c r="L108" t="n">
        <v>0.005948141930344822</v>
      </c>
      <c r="M108" t="n">
        <v>0.3457286432160804</v>
      </c>
      <c r="N108" t="n">
        <v>0.0126717024900714</v>
      </c>
      <c r="O108" t="n">
        <v>0.3457286432160804</v>
      </c>
    </row>
    <row r="109" ht="15" customHeight="1">
      <c r="F109" t="n">
        <v>0.008280013197378122</v>
      </c>
      <c r="G109" t="n">
        <v>0.3537688442211055</v>
      </c>
      <c r="J109" t="n">
        <v>0.008280013197378122</v>
      </c>
      <c r="K109" t="n">
        <v>0.3537688442211055</v>
      </c>
      <c r="L109" t="n">
        <v>0.006060159538198838</v>
      </c>
      <c r="M109" t="n">
        <v>0.3537688442211055</v>
      </c>
      <c r="N109" t="n">
        <v>0.01280288098846072</v>
      </c>
      <c r="O109" t="n">
        <v>0.3537688442211055</v>
      </c>
    </row>
    <row r="110" ht="15" customHeight="1">
      <c r="F110" t="n">
        <v>0.008338948330506591</v>
      </c>
      <c r="G110" t="n">
        <v>0.3618090452261307</v>
      </c>
      <c r="J110" t="n">
        <v>0.008338948330506591</v>
      </c>
      <c r="K110" t="n">
        <v>0.3618090452261307</v>
      </c>
      <c r="L110" t="n">
        <v>0.006219793321011532</v>
      </c>
      <c r="M110" t="n">
        <v>0.3618090452261307</v>
      </c>
      <c r="N110" t="n">
        <v>0.01326240076064583</v>
      </c>
      <c r="O110" t="n">
        <v>0.3618090452261307</v>
      </c>
    </row>
    <row r="111" ht="15" customHeight="1">
      <c r="F111" t="n">
        <v>0.008585170364545211</v>
      </c>
      <c r="G111" t="n">
        <v>0.3698492462311558</v>
      </c>
      <c r="J111" t="n">
        <v>0.008585170364545211</v>
      </c>
      <c r="K111" t="n">
        <v>0.3698492462311558</v>
      </c>
      <c r="L111" t="n">
        <v>0.006346496291235982</v>
      </c>
      <c r="M111" t="n">
        <v>0.3698492462311558</v>
      </c>
      <c r="N111" t="n">
        <v>0.013406366455956</v>
      </c>
      <c r="O111" t="n">
        <v>0.3698492462311558</v>
      </c>
    </row>
    <row r="112" ht="15" customHeight="1">
      <c r="F112" t="n">
        <v>0.008685900951262572</v>
      </c>
      <c r="G112" t="n">
        <v>0.377889447236181</v>
      </c>
      <c r="J112" t="n">
        <v>0.008685900951262572</v>
      </c>
      <c r="K112" t="n">
        <v>0.377889447236181</v>
      </c>
      <c r="L112" t="n">
        <v>0.006479888332767417</v>
      </c>
      <c r="M112" t="n">
        <v>0.377889447236181</v>
      </c>
      <c r="N112" t="n">
        <v>0.01362216869232031</v>
      </c>
      <c r="O112" t="n">
        <v>0.377889447236181</v>
      </c>
    </row>
    <row r="113" ht="15" customHeight="1">
      <c r="F113" t="n">
        <v>0.009037217755927434</v>
      </c>
      <c r="G113" t="n">
        <v>0.3859296482412061</v>
      </c>
      <c r="J113" t="n">
        <v>0.009037217755927434</v>
      </c>
      <c r="K113" t="n">
        <v>0.3859296482412061</v>
      </c>
      <c r="L113" t="n">
        <v>0.006699862823274534</v>
      </c>
      <c r="M113" t="n">
        <v>0.3859296482412061</v>
      </c>
      <c r="N113" t="n">
        <v>0.01405807457911614</v>
      </c>
      <c r="O113" t="n">
        <v>0.3859296482412061</v>
      </c>
    </row>
    <row r="114" ht="15" customHeight="1">
      <c r="F114" t="n">
        <v>0.009199904833864025</v>
      </c>
      <c r="G114" t="n">
        <v>0.3939698492462312</v>
      </c>
      <c r="J114" t="n">
        <v>0.009199904833864025</v>
      </c>
      <c r="K114" t="n">
        <v>0.3939698492462312</v>
      </c>
      <c r="L114" t="n">
        <v>0.006804690722468026</v>
      </c>
      <c r="M114" t="n">
        <v>0.3939698492462312</v>
      </c>
      <c r="N114" t="n">
        <v>0.0142993341640414</v>
      </c>
      <c r="O114" t="n">
        <v>0.3939698492462312</v>
      </c>
    </row>
    <row r="115" ht="15" customHeight="1">
      <c r="F115" t="n">
        <v>0.00937840492368122</v>
      </c>
      <c r="G115" t="n">
        <v>0.4020100502512563</v>
      </c>
      <c r="J115" t="n">
        <v>0.00937840492368122</v>
      </c>
      <c r="K115" t="n">
        <v>0.4020100502512563</v>
      </c>
      <c r="L115" t="n">
        <v>0.006978382100383969</v>
      </c>
      <c r="M115" t="n">
        <v>0.4020100502512563</v>
      </c>
      <c r="N115" t="n">
        <v>0.01458834334594565</v>
      </c>
      <c r="O115" t="n">
        <v>0.4020100502512563</v>
      </c>
    </row>
    <row r="116" ht="15" customHeight="1">
      <c r="F116" t="n">
        <v>0.009535320089592007</v>
      </c>
      <c r="G116" t="n">
        <v>0.4100502512562815</v>
      </c>
      <c r="J116" t="n">
        <v>0.009535320089592007</v>
      </c>
      <c r="K116" t="n">
        <v>0.4100502512562815</v>
      </c>
      <c r="L116" t="n">
        <v>0.00704330701816166</v>
      </c>
      <c r="M116" t="n">
        <v>0.4100502512562815</v>
      </c>
      <c r="N116" t="n">
        <v>0.01477975374546244</v>
      </c>
      <c r="O116" t="n">
        <v>0.4100502512562815</v>
      </c>
    </row>
    <row r="117" ht="15" customHeight="1">
      <c r="F117" t="n">
        <v>0.009677559400956715</v>
      </c>
      <c r="G117" t="n">
        <v>0.4180904522613066</v>
      </c>
      <c r="J117" t="n">
        <v>0.009677559400956715</v>
      </c>
      <c r="K117" t="n">
        <v>0.4180904522613066</v>
      </c>
      <c r="L117" t="n">
        <v>0.007281891736361035</v>
      </c>
      <c r="M117" t="n">
        <v>0.4180904522613066</v>
      </c>
      <c r="N117" t="n">
        <v>0.01529466364373267</v>
      </c>
      <c r="O117" t="n">
        <v>0.4180904522613066</v>
      </c>
    </row>
    <row r="118" ht="15" customHeight="1">
      <c r="F118" t="n">
        <v>0.009962376743689752</v>
      </c>
      <c r="G118" t="n">
        <v>0.4261306532663317</v>
      </c>
      <c r="J118" t="n">
        <v>0.009962376743689752</v>
      </c>
      <c r="K118" t="n">
        <v>0.4261306532663317</v>
      </c>
      <c r="L118" t="n">
        <v>0.007347990355350537</v>
      </c>
      <c r="M118" t="n">
        <v>0.4261306532663317</v>
      </c>
      <c r="N118" t="n">
        <v>0.01567075410325325</v>
      </c>
      <c r="O118" t="n">
        <v>0.4261306532663317</v>
      </c>
    </row>
    <row r="119" ht="15" customHeight="1">
      <c r="F119" t="n">
        <v>0.01004180747629263</v>
      </c>
      <c r="G119" t="n">
        <v>0.4341708542713568</v>
      </c>
      <c r="J119" t="n">
        <v>0.01004180747629263</v>
      </c>
      <c r="K119" t="n">
        <v>0.4341708542713568</v>
      </c>
      <c r="L119" t="n">
        <v>0.007472601061494681</v>
      </c>
      <c r="M119" t="n">
        <v>0.4341708542713568</v>
      </c>
      <c r="N119" t="n">
        <v>0.01585157681555818</v>
      </c>
      <c r="O119" t="n">
        <v>0.4341708542713568</v>
      </c>
    </row>
    <row r="120" ht="15" customHeight="1">
      <c r="F120" t="n">
        <v>0.0102295495496889</v>
      </c>
      <c r="G120" t="n">
        <v>0.4422110552763819</v>
      </c>
      <c r="J120" t="n">
        <v>0.0102295495496889</v>
      </c>
      <c r="K120" t="n">
        <v>0.4422110552763819</v>
      </c>
      <c r="L120" t="n">
        <v>0.007735015501667875</v>
      </c>
      <c r="M120" t="n">
        <v>0.4422110552763819</v>
      </c>
      <c r="N120" t="n">
        <v>0.01608022687024798</v>
      </c>
      <c r="O120" t="n">
        <v>0.4422110552763819</v>
      </c>
    </row>
    <row r="121" ht="15" customHeight="1">
      <c r="F121" t="n">
        <v>0.01054333820316651</v>
      </c>
      <c r="G121" t="n">
        <v>0.4502512562814071</v>
      </c>
      <c r="J121" t="n">
        <v>0.01054333820316651</v>
      </c>
      <c r="K121" t="n">
        <v>0.4502512562814071</v>
      </c>
      <c r="L121" t="n">
        <v>0.007863177128088837</v>
      </c>
      <c r="M121" t="n">
        <v>0.4502512562814071</v>
      </c>
      <c r="N121" t="n">
        <v>0.01648760125536919</v>
      </c>
      <c r="O121" t="n">
        <v>0.4502512562814071</v>
      </c>
    </row>
    <row r="122" ht="15" customHeight="1">
      <c r="F122" t="n">
        <v>0.01069636447478009</v>
      </c>
      <c r="G122" t="n">
        <v>0.4582914572864322</v>
      </c>
      <c r="J122" t="n">
        <v>0.01069636447478009</v>
      </c>
      <c r="K122" t="n">
        <v>0.4582914572864322</v>
      </c>
      <c r="L122" t="n">
        <v>0.007924739053468289</v>
      </c>
      <c r="M122" t="n">
        <v>0.4582914572864322</v>
      </c>
      <c r="N122" t="n">
        <v>0.01663783176969707</v>
      </c>
      <c r="O122" t="n">
        <v>0.4582914572864322</v>
      </c>
    </row>
    <row r="123" ht="15" customHeight="1">
      <c r="F123" t="n">
        <v>0.01077819693643981</v>
      </c>
      <c r="G123" t="n">
        <v>0.4663316582914573</v>
      </c>
      <c r="J123" t="n">
        <v>0.01077819693643981</v>
      </c>
      <c r="K123" t="n">
        <v>0.4663316582914573</v>
      </c>
      <c r="L123" t="n">
        <v>0.008072439941474907</v>
      </c>
      <c r="M123" t="n">
        <v>0.4663316582914573</v>
      </c>
      <c r="N123" t="n">
        <v>0.01709476181112285</v>
      </c>
      <c r="O123" t="n">
        <v>0.4663316582914573</v>
      </c>
    </row>
    <row r="124" ht="15" customHeight="1">
      <c r="F124" t="n">
        <v>0.01114165960817433</v>
      </c>
      <c r="G124" t="n">
        <v>0.4743718592964825</v>
      </c>
      <c r="J124" t="n">
        <v>0.01114165960817433</v>
      </c>
      <c r="K124" t="n">
        <v>0.4743718592964825</v>
      </c>
      <c r="L124" t="n">
        <v>0.008203614424199993</v>
      </c>
      <c r="M124" t="n">
        <v>0.4743718592964825</v>
      </c>
      <c r="N124" t="n">
        <v>0.01731540457603426</v>
      </c>
      <c r="O124" t="n">
        <v>0.4743718592964825</v>
      </c>
    </row>
    <row r="125" ht="15" customHeight="1">
      <c r="F125" t="n">
        <v>0.01124350624817974</v>
      </c>
      <c r="G125" t="n">
        <v>0.4824120603015076</v>
      </c>
      <c r="J125" t="n">
        <v>0.01124350624817974</v>
      </c>
      <c r="K125" t="n">
        <v>0.4824120603015076</v>
      </c>
      <c r="L125" t="n">
        <v>0.008445968236866882</v>
      </c>
      <c r="M125" t="n">
        <v>0.4824120603015076</v>
      </c>
      <c r="N125" t="n">
        <v>0.01761384118308624</v>
      </c>
      <c r="O125" t="n">
        <v>0.4824120603015076</v>
      </c>
    </row>
    <row r="126" ht="15" customHeight="1">
      <c r="F126" t="n">
        <v>0.01151147741964901</v>
      </c>
      <c r="G126" t="n">
        <v>0.4904522613065327</v>
      </c>
      <c r="J126" t="n">
        <v>0.01151147741964901</v>
      </c>
      <c r="K126" t="n">
        <v>0.4904522613065327</v>
      </c>
      <c r="L126" t="n">
        <v>0.008624626985589133</v>
      </c>
      <c r="M126" t="n">
        <v>0.4904522613065327</v>
      </c>
      <c r="N126" t="n">
        <v>0.01797430619301292</v>
      </c>
      <c r="O126" t="n">
        <v>0.4904522613065327</v>
      </c>
    </row>
    <row r="127" ht="15" customHeight="1">
      <c r="F127" t="n">
        <v>0.01177432738745479</v>
      </c>
      <c r="G127" t="n">
        <v>0.4984924623115579</v>
      </c>
      <c r="J127" t="n">
        <v>0.01177432738745479</v>
      </c>
      <c r="K127" t="n">
        <v>0.4984924623115579</v>
      </c>
      <c r="L127" t="n">
        <v>0.008659170904540901</v>
      </c>
      <c r="M127" t="n">
        <v>0.4984924623115579</v>
      </c>
      <c r="N127" t="n">
        <v>0.01830077159696034</v>
      </c>
      <c r="O127" t="n">
        <v>0.4984924623115579</v>
      </c>
    </row>
    <row r="128" ht="15" customHeight="1">
      <c r="F128" t="n">
        <v>0.01181257069588764</v>
      </c>
      <c r="G128" t="n">
        <v>0.506532663316583</v>
      </c>
      <c r="J128" t="n">
        <v>0.01181257069588764</v>
      </c>
      <c r="K128" t="n">
        <v>0.506532663316583</v>
      </c>
      <c r="L128" t="n">
        <v>0.008866568228153651</v>
      </c>
      <c r="M128" t="n">
        <v>0.506532663316583</v>
      </c>
      <c r="N128" t="n">
        <v>0.0186751055594498</v>
      </c>
      <c r="O128" t="n">
        <v>0.506532663316583</v>
      </c>
    </row>
    <row r="129" ht="15" customHeight="1">
      <c r="F129" t="n">
        <v>0.0120754606889926</v>
      </c>
      <c r="G129" t="n">
        <v>0.5145728643216081</v>
      </c>
      <c r="J129" t="n">
        <v>0.0120754606889926</v>
      </c>
      <c r="K129" t="n">
        <v>0.5145728643216081</v>
      </c>
      <c r="L129" t="n">
        <v>0.009077137841587099</v>
      </c>
      <c r="M129" t="n">
        <v>0.5145728643216081</v>
      </c>
      <c r="N129" t="n">
        <v>0.0191279884214326</v>
      </c>
      <c r="O129" t="n">
        <v>0.5145728643216081</v>
      </c>
    </row>
    <row r="130" ht="15" customHeight="1">
      <c r="F130" t="n">
        <v>0.01225206306173542</v>
      </c>
      <c r="G130" t="n">
        <v>0.5226130653266332</v>
      </c>
      <c r="J130" t="n">
        <v>0.01225206306173542</v>
      </c>
      <c r="K130" t="n">
        <v>0.5226130653266332</v>
      </c>
      <c r="L130" t="n">
        <v>0.009130213363498207</v>
      </c>
      <c r="M130" t="n">
        <v>0.5226130653266332</v>
      </c>
      <c r="N130" t="n">
        <v>0.01941395415211776</v>
      </c>
      <c r="O130" t="n">
        <v>0.5226130653266332</v>
      </c>
    </row>
    <row r="131" ht="15" customHeight="1">
      <c r="F131" t="n">
        <v>0.01259935006088889</v>
      </c>
      <c r="G131" t="n">
        <v>0.5306532663316583</v>
      </c>
      <c r="J131" t="n">
        <v>0.01259935006088889</v>
      </c>
      <c r="K131" t="n">
        <v>0.5306532663316583</v>
      </c>
      <c r="L131" t="n">
        <v>0.009250972996419251</v>
      </c>
      <c r="M131" t="n">
        <v>0.5306532663316583</v>
      </c>
      <c r="N131" t="n">
        <v>0.01982850804882103</v>
      </c>
      <c r="O131" t="n">
        <v>0.5306532663316583</v>
      </c>
    </row>
    <row r="132" ht="15" customHeight="1">
      <c r="F132" t="n">
        <v>0.01259267093111975</v>
      </c>
      <c r="G132" t="n">
        <v>0.5386934673366834</v>
      </c>
      <c r="J132" t="n">
        <v>0.01259267093111975</v>
      </c>
      <c r="K132" t="n">
        <v>0.5386934673366834</v>
      </c>
      <c r="L132" t="n">
        <v>0.00948359046647233</v>
      </c>
      <c r="M132" t="n">
        <v>0.5386934673366834</v>
      </c>
      <c r="N132" t="n">
        <v>0.01995872605883958</v>
      </c>
      <c r="O132" t="n">
        <v>0.5386934673366834</v>
      </c>
    </row>
    <row r="133" ht="15" customHeight="1">
      <c r="F133" t="n">
        <v>0.01296416959175108</v>
      </c>
      <c r="G133" t="n">
        <v>0.5467336683417086</v>
      </c>
      <c r="J133" t="n">
        <v>0.01296416959175108</v>
      </c>
      <c r="K133" t="n">
        <v>0.5467336683417086</v>
      </c>
      <c r="L133" t="n">
        <v>0.009640678551257924</v>
      </c>
      <c r="M133" t="n">
        <v>0.5467336683417086</v>
      </c>
      <c r="N133" t="n">
        <v>0.02044141864596084</v>
      </c>
      <c r="O133" t="n">
        <v>0.5467336683417086</v>
      </c>
    </row>
    <row r="134" ht="15" customHeight="1">
      <c r="F134" t="n">
        <v>0.01307291042039253</v>
      </c>
      <c r="G134" t="n">
        <v>0.5547738693467337</v>
      </c>
      <c r="J134" t="n">
        <v>0.01307291042039253</v>
      </c>
      <c r="K134" t="n">
        <v>0.5547738693467337</v>
      </c>
      <c r="L134" t="n">
        <v>0.009848628788985288</v>
      </c>
      <c r="M134" t="n">
        <v>0.5547738693467337</v>
      </c>
      <c r="N134" t="n">
        <v>0.02075784602676014</v>
      </c>
      <c r="O134" t="n">
        <v>0.5547738693467337</v>
      </c>
    </row>
    <row r="135" ht="15" customHeight="1">
      <c r="F135" t="n">
        <v>0.01337027922346486</v>
      </c>
      <c r="G135" t="n">
        <v>0.5628140703517589</v>
      </c>
      <c r="J135" t="n">
        <v>0.01337027922346486</v>
      </c>
      <c r="K135" t="n">
        <v>0.5628140703517589</v>
      </c>
      <c r="L135" t="n">
        <v>0.01002420534546477</v>
      </c>
      <c r="M135" t="n">
        <v>0.5628140703517589</v>
      </c>
      <c r="N135" t="n">
        <v>0.02082026405187782</v>
      </c>
      <c r="O135" t="n">
        <v>0.5628140703517589</v>
      </c>
    </row>
    <row r="136" ht="15" customHeight="1">
      <c r="F136" t="n">
        <v>0.01341274181647365</v>
      </c>
      <c r="G136" t="n">
        <v>0.570854271356784</v>
      </c>
      <c r="J136" t="n">
        <v>0.01341274181647365</v>
      </c>
      <c r="K136" t="n">
        <v>0.570854271356784</v>
      </c>
      <c r="L136" t="n">
        <v>0.01016372422815859</v>
      </c>
      <c r="M136" t="n">
        <v>0.570854271356784</v>
      </c>
      <c r="N136" t="n">
        <v>0.02134758824606415</v>
      </c>
      <c r="O136" t="n">
        <v>0.570854271356784</v>
      </c>
    </row>
    <row r="137" ht="15" customHeight="1">
      <c r="F137" t="n">
        <v>0.01382624308116748</v>
      </c>
      <c r="G137" t="n">
        <v>0.5788944723618091</v>
      </c>
      <c r="J137" t="n">
        <v>0.01382624308116748</v>
      </c>
      <c r="K137" t="n">
        <v>0.5788944723618091</v>
      </c>
      <c r="L137" t="n">
        <v>0.01025313942953488</v>
      </c>
      <c r="M137" t="n">
        <v>0.5788944723618091</v>
      </c>
      <c r="N137" t="n">
        <v>0.02161709437709832</v>
      </c>
      <c r="O137" t="n">
        <v>0.5788944723618091</v>
      </c>
    </row>
    <row r="138" ht="15" customHeight="1">
      <c r="F138" t="n">
        <v>0.01386865300325025</v>
      </c>
      <c r="G138" t="n">
        <v>0.5869346733668342</v>
      </c>
      <c r="J138" t="n">
        <v>0.01386865300325025</v>
      </c>
      <c r="K138" t="n">
        <v>0.5869346733668342</v>
      </c>
      <c r="L138" t="n">
        <v>0.01039104330793689</v>
      </c>
      <c r="M138" t="n">
        <v>0.5869346733668342</v>
      </c>
      <c r="N138" t="n">
        <v>0.02198010879133701</v>
      </c>
      <c r="O138" t="n">
        <v>0.5869346733668342</v>
      </c>
    </row>
    <row r="139" ht="15" customHeight="1">
      <c r="F139" t="n">
        <v>0.01419690815208013</v>
      </c>
      <c r="G139" t="n">
        <v>0.5949748743718594</v>
      </c>
      <c r="J139" t="n">
        <v>0.01419690815208013</v>
      </c>
      <c r="K139" t="n">
        <v>0.5949748743718594</v>
      </c>
      <c r="L139" t="n">
        <v>0.01060698903371049</v>
      </c>
      <c r="M139" t="n">
        <v>0.5949748743718594</v>
      </c>
      <c r="N139" t="n">
        <v>0.02232073446234677</v>
      </c>
      <c r="O139" t="n">
        <v>0.5949748743718594</v>
      </c>
    </row>
    <row r="140" ht="15" customHeight="1">
      <c r="F140" t="n">
        <v>0.01444592707545215</v>
      </c>
      <c r="G140" t="n">
        <v>0.6030150753768845</v>
      </c>
      <c r="J140" t="n">
        <v>0.01444592707545215</v>
      </c>
      <c r="K140" t="n">
        <v>0.6030150753768845</v>
      </c>
      <c r="L140" t="n">
        <v>0.01060144123803762</v>
      </c>
      <c r="M140" t="n">
        <v>0.6030150753768845</v>
      </c>
      <c r="N140" t="n">
        <v>0.02264905364003545</v>
      </c>
      <c r="O140" t="n">
        <v>0.6030150753768845</v>
      </c>
    </row>
    <row r="141" ht="15" customHeight="1">
      <c r="F141" t="n">
        <v>0.01457429393009435</v>
      </c>
      <c r="G141" t="n">
        <v>0.6110552763819096</v>
      </c>
      <c r="J141" t="n">
        <v>0.01457429393009435</v>
      </c>
      <c r="K141" t="n">
        <v>0.6110552763819096</v>
      </c>
      <c r="L141" t="n">
        <v>0.01083256945903895</v>
      </c>
      <c r="M141" t="n">
        <v>0.6110552763819096</v>
      </c>
      <c r="N141" t="n">
        <v>0.02303285356521634</v>
      </c>
      <c r="O141" t="n">
        <v>0.6110552763819096</v>
      </c>
    </row>
    <row r="142" ht="15" customHeight="1">
      <c r="F142" t="n">
        <v>0.01463295729266188</v>
      </c>
      <c r="G142" t="n">
        <v>0.6190954773869347</v>
      </c>
      <c r="J142" t="n">
        <v>0.01463295729266188</v>
      </c>
      <c r="K142" t="n">
        <v>0.6190954773869347</v>
      </c>
      <c r="L142" t="n">
        <v>0.01098250716463668</v>
      </c>
      <c r="M142" t="n">
        <v>0.6190954773869347</v>
      </c>
      <c r="N142" t="n">
        <v>0.02334004200214207</v>
      </c>
      <c r="O142" t="n">
        <v>0.6190954773869347</v>
      </c>
    </row>
    <row r="143" ht="15" customHeight="1">
      <c r="F143" t="n">
        <v>0.01506748882697088</v>
      </c>
      <c r="G143" t="n">
        <v>0.6271356783919598</v>
      </c>
      <c r="J143" t="n">
        <v>0.01506748882697088</v>
      </c>
      <c r="K143" t="n">
        <v>0.6271356783919598</v>
      </c>
      <c r="L143" t="n">
        <v>0.01111468379610447</v>
      </c>
      <c r="M143" t="n">
        <v>0.6271356783919598</v>
      </c>
      <c r="N143" t="n">
        <v>0.02338208230378568</v>
      </c>
      <c r="O143" t="n">
        <v>0.6271356783919598</v>
      </c>
    </row>
    <row r="144" ht="15" customHeight="1">
      <c r="F144" t="n">
        <v>0.0151160422634043</v>
      </c>
      <c r="G144" t="n">
        <v>0.6351758793969849</v>
      </c>
      <c r="J144" t="n">
        <v>0.0151160422634043</v>
      </c>
      <c r="K144" t="n">
        <v>0.6351758793969849</v>
      </c>
      <c r="L144" t="n">
        <v>0.01128027048477542</v>
      </c>
      <c r="M144" t="n">
        <v>0.6351758793969849</v>
      </c>
      <c r="N144" t="n">
        <v>0.02365917483731845</v>
      </c>
      <c r="O144" t="n">
        <v>0.6351758793969849</v>
      </c>
    </row>
    <row r="145" ht="15" customHeight="1">
      <c r="F145" t="n">
        <v>0.01544116851480533</v>
      </c>
      <c r="G145" t="n">
        <v>0.6432160804020102</v>
      </c>
      <c r="J145" t="n">
        <v>0.01544116851480533</v>
      </c>
      <c r="K145" t="n">
        <v>0.6432160804020102</v>
      </c>
      <c r="L145" t="n">
        <v>0.01143134645910994</v>
      </c>
      <c r="M145" t="n">
        <v>0.6432160804020102</v>
      </c>
      <c r="N145" t="n">
        <v>0.02408915900411402</v>
      </c>
      <c r="O145" t="n">
        <v>0.6432160804020102</v>
      </c>
    </row>
    <row r="146" ht="15" customHeight="1">
      <c r="F146" t="n">
        <v>0.01556896765887295</v>
      </c>
      <c r="G146" t="n">
        <v>0.6512562814070353</v>
      </c>
      <c r="J146" t="n">
        <v>0.01556896765887295</v>
      </c>
      <c r="K146" t="n">
        <v>0.6512562814070353</v>
      </c>
      <c r="L146" t="n">
        <v>0.01164947964553328</v>
      </c>
      <c r="M146" t="n">
        <v>0.6512562814070353</v>
      </c>
      <c r="N146" t="n">
        <v>0.02459730847253652</v>
      </c>
      <c r="O146" t="n">
        <v>0.6512562814070353</v>
      </c>
    </row>
    <row r="147" ht="15" customHeight="1">
      <c r="F147" t="n">
        <v>0.01560197248978693</v>
      </c>
      <c r="G147" t="n">
        <v>0.6592964824120604</v>
      </c>
      <c r="J147" t="n">
        <v>0.01560197248978693</v>
      </c>
      <c r="K147" t="n">
        <v>0.6592964824120604</v>
      </c>
      <c r="L147" t="n">
        <v>0.01175661007829834</v>
      </c>
      <c r="M147" t="n">
        <v>0.6592964824120604</v>
      </c>
      <c r="N147" t="n">
        <v>0.02449337462220668</v>
      </c>
      <c r="O147" t="n">
        <v>0.6592964824120604</v>
      </c>
    </row>
    <row r="148" ht="15" customHeight="1">
      <c r="F148" t="n">
        <v>0.01580397199911113</v>
      </c>
      <c r="G148" t="n">
        <v>0.6673366834170855</v>
      </c>
      <c r="J148" t="n">
        <v>0.01580397199911113</v>
      </c>
      <c r="K148" t="n">
        <v>0.6673366834170855</v>
      </c>
      <c r="L148" t="n">
        <v>0.01177233441725357</v>
      </c>
      <c r="M148" t="n">
        <v>0.6673366834170855</v>
      </c>
      <c r="N148" t="n">
        <v>0.02515478920256038</v>
      </c>
      <c r="O148" t="n">
        <v>0.6673366834170855</v>
      </c>
    </row>
    <row r="149" ht="15" customHeight="1">
      <c r="F149" t="n">
        <v>0.01619709322236557</v>
      </c>
      <c r="G149" t="n">
        <v>0.6753768844221106</v>
      </c>
      <c r="J149" t="n">
        <v>0.01619709322236557</v>
      </c>
      <c r="K149" t="n">
        <v>0.6753768844221106</v>
      </c>
      <c r="L149" t="n">
        <v>0.01195976362381963</v>
      </c>
      <c r="M149" t="n">
        <v>0.6753768844221106</v>
      </c>
      <c r="N149" t="n">
        <v>0.025359285156222</v>
      </c>
      <c r="O149" t="n">
        <v>0.6753768844221106</v>
      </c>
    </row>
    <row r="150" ht="15" customHeight="1">
      <c r="F150" t="n">
        <v>0.01629152067798884</v>
      </c>
      <c r="G150" t="n">
        <v>0.6834170854271358</v>
      </c>
      <c r="J150" t="n">
        <v>0.01629152067798884</v>
      </c>
      <c r="K150" t="n">
        <v>0.6834170854271358</v>
      </c>
      <c r="L150" t="n">
        <v>0.01201428001779269</v>
      </c>
      <c r="M150" t="n">
        <v>0.6834170854271358</v>
      </c>
      <c r="N150" t="n">
        <v>0.02551704534101533</v>
      </c>
      <c r="O150" t="n">
        <v>0.6834170854271358</v>
      </c>
    </row>
    <row r="151" ht="15" customHeight="1">
      <c r="F151" t="n">
        <v>0.01649650705630475</v>
      </c>
      <c r="G151" t="n">
        <v>0.6914572864321609</v>
      </c>
      <c r="J151" t="n">
        <v>0.01649650705630475</v>
      </c>
      <c r="K151" t="n">
        <v>0.6914572864321609</v>
      </c>
      <c r="L151" t="n">
        <v>0.0123717233130376</v>
      </c>
      <c r="M151" t="n">
        <v>0.6914572864321609</v>
      </c>
      <c r="N151" t="n">
        <v>0.02563427935263061</v>
      </c>
      <c r="O151" t="n">
        <v>0.6914572864321609</v>
      </c>
    </row>
    <row r="152" ht="15" customHeight="1">
      <c r="F152" t="n">
        <v>0.01649476535672974</v>
      </c>
      <c r="G152" t="n">
        <v>0.699497487437186</v>
      </c>
      <c r="J152" t="n">
        <v>0.01649476535672974</v>
      </c>
      <c r="K152" t="n">
        <v>0.699497487437186</v>
      </c>
      <c r="L152" t="n">
        <v>0.01245550116307179</v>
      </c>
      <c r="M152" t="n">
        <v>0.699497487437186</v>
      </c>
      <c r="N152" t="n">
        <v>0.02585845025272784</v>
      </c>
      <c r="O152" t="n">
        <v>0.699497487437186</v>
      </c>
    </row>
    <row r="153" ht="15" customHeight="1">
      <c r="F153" t="n">
        <v>0.01691315057985861</v>
      </c>
      <c r="G153" t="n">
        <v>0.7075376884422111</v>
      </c>
      <c r="J153" t="n">
        <v>0.01691315057985861</v>
      </c>
      <c r="K153" t="n">
        <v>0.7075376884422111</v>
      </c>
      <c r="L153" t="n">
        <v>0.01246716991866024</v>
      </c>
      <c r="M153" t="n">
        <v>0.7075376884422111</v>
      </c>
      <c r="N153" t="n">
        <v>0.02644084026303008</v>
      </c>
      <c r="O153" t="n">
        <v>0.7075376884422111</v>
      </c>
    </row>
    <row r="154" ht="15" customHeight="1">
      <c r="F154" t="n">
        <v>0.01701953987464284</v>
      </c>
      <c r="G154" t="n">
        <v>0.7155778894472362</v>
      </c>
      <c r="J154" t="n">
        <v>0.01701953987464284</v>
      </c>
      <c r="K154" t="n">
        <v>0.7155778894472362</v>
      </c>
      <c r="L154" t="n">
        <v>0.01271082751614966</v>
      </c>
      <c r="M154" t="n">
        <v>0.7155778894472362</v>
      </c>
      <c r="N154" t="n">
        <v>0.02688641338377437</v>
      </c>
      <c r="O154" t="n">
        <v>0.7155778894472362</v>
      </c>
    </row>
    <row r="155" ht="15" customHeight="1">
      <c r="F155" t="n">
        <v>0.01714201409152926</v>
      </c>
      <c r="G155" t="n">
        <v>0.7236180904522613</v>
      </c>
      <c r="J155" t="n">
        <v>0.01714201409152926</v>
      </c>
      <c r="K155" t="n">
        <v>0.7236180904522613</v>
      </c>
      <c r="L155" t="n">
        <v>0.01267325371235472</v>
      </c>
      <c r="M155" t="n">
        <v>0.7236180904522613</v>
      </c>
      <c r="N155" t="n">
        <v>0.02715031677751626</v>
      </c>
      <c r="O155" t="n">
        <v>0.7236180904522613</v>
      </c>
    </row>
    <row r="156" ht="15" customHeight="1">
      <c r="F156" t="n">
        <v>0.01744202115077393</v>
      </c>
      <c r="G156" t="n">
        <v>0.7316582914572866</v>
      </c>
      <c r="J156" t="n">
        <v>0.01744202115077393</v>
      </c>
      <c r="K156" t="n">
        <v>0.7316582914572866</v>
      </c>
      <c r="L156" t="n">
        <v>0.0130107613496217</v>
      </c>
      <c r="M156" t="n">
        <v>0.7316582914572866</v>
      </c>
      <c r="N156" t="n">
        <v>0.02691475793275144</v>
      </c>
      <c r="O156" t="n">
        <v>0.7316582914572866</v>
      </c>
    </row>
    <row r="157" ht="15" customHeight="1">
      <c r="F157" t="n">
        <v>0.0174790897261282</v>
      </c>
      <c r="G157" t="n">
        <v>0.7396984924623117</v>
      </c>
      <c r="J157" t="n">
        <v>0.0174790897261282</v>
      </c>
      <c r="K157" t="n">
        <v>0.7396984924623117</v>
      </c>
      <c r="L157" t="n">
        <v>0.01306450048173404</v>
      </c>
      <c r="M157" t="n">
        <v>0.7396984924623117</v>
      </c>
      <c r="N157" t="n">
        <v>0.02730855761274172</v>
      </c>
      <c r="O157" t="n">
        <v>0.7396984924623117</v>
      </c>
    </row>
    <row r="158" ht="15" customHeight="1">
      <c r="F158" t="n">
        <v>0.01753143792597709</v>
      </c>
      <c r="G158" t="n">
        <v>0.7477386934673368</v>
      </c>
      <c r="J158" t="n">
        <v>0.01753143792597709</v>
      </c>
      <c r="K158" t="n">
        <v>0.7477386934673368</v>
      </c>
      <c r="L158" t="n">
        <v>0.01318924765975029</v>
      </c>
      <c r="M158" t="n">
        <v>0.7477386934673368</v>
      </c>
      <c r="N158" t="n">
        <v>0.02779617814921439</v>
      </c>
      <c r="O158" t="n">
        <v>0.7477386934673368</v>
      </c>
    </row>
    <row r="159" ht="15" customHeight="1">
      <c r="F159" t="n">
        <v>0.01780226376789369</v>
      </c>
      <c r="G159" t="n">
        <v>0.7557788944723619</v>
      </c>
      <c r="J159" t="n">
        <v>0.01780226376789369</v>
      </c>
      <c r="K159" t="n">
        <v>0.7557788944723619</v>
      </c>
      <c r="L159" t="n">
        <v>0.01318273108466384</v>
      </c>
      <c r="M159" t="n">
        <v>0.7557788944723619</v>
      </c>
      <c r="N159" t="n">
        <v>0.02810367193469112</v>
      </c>
      <c r="O159" t="n">
        <v>0.7557788944723619</v>
      </c>
    </row>
    <row r="160" ht="15" customHeight="1">
      <c r="F160" t="n">
        <v>0.01798697171563238</v>
      </c>
      <c r="G160" t="n">
        <v>0.763819095477387</v>
      </c>
      <c r="J160" t="n">
        <v>0.01798697171563238</v>
      </c>
      <c r="K160" t="n">
        <v>0.763819095477387</v>
      </c>
      <c r="L160" t="n">
        <v>0.01347745580687305</v>
      </c>
      <c r="M160" t="n">
        <v>0.763819095477387</v>
      </c>
      <c r="N160" t="n">
        <v>0.02836398483293494</v>
      </c>
      <c r="O160" t="n">
        <v>0.763819095477387</v>
      </c>
    </row>
    <row r="161" ht="15" customHeight="1">
      <c r="F161" t="n">
        <v>0.01791515522812077</v>
      </c>
      <c r="G161" t="n">
        <v>0.7718592964824121</v>
      </c>
      <c r="J161" t="n">
        <v>0.01791515522812077</v>
      </c>
      <c r="K161" t="n">
        <v>0.7718592964824121</v>
      </c>
      <c r="L161" t="n">
        <v>0.0133570426419123</v>
      </c>
      <c r="M161" t="n">
        <v>0.7718592964824121</v>
      </c>
      <c r="N161" t="n">
        <v>0.02818157323460344</v>
      </c>
      <c r="O161" t="n">
        <v>0.7718592964824121</v>
      </c>
    </row>
    <row r="162" ht="15" customHeight="1">
      <c r="F162" t="n">
        <v>0.01816189747627477</v>
      </c>
      <c r="G162" t="n">
        <v>0.7798994974874373</v>
      </c>
      <c r="J162" t="n">
        <v>0.01816189747627477</v>
      </c>
      <c r="K162" t="n">
        <v>0.7798994974874373</v>
      </c>
      <c r="L162" t="n">
        <v>0.01362252985546688</v>
      </c>
      <c r="M162" t="n">
        <v>0.7798994974874373</v>
      </c>
      <c r="N162" t="n">
        <v>0.02883799047552615</v>
      </c>
      <c r="O162" t="n">
        <v>0.7798994974874373</v>
      </c>
    </row>
    <row r="163" ht="15" customHeight="1">
      <c r="F163" t="n">
        <v>0.0184500753627299</v>
      </c>
      <c r="G163" t="n">
        <v>0.7879396984924624</v>
      </c>
      <c r="J163" t="n">
        <v>0.0184500753627299</v>
      </c>
      <c r="K163" t="n">
        <v>0.7879396984924624</v>
      </c>
      <c r="L163" t="n">
        <v>0.01382022098971017</v>
      </c>
      <c r="M163" t="n">
        <v>0.7879396984924624</v>
      </c>
      <c r="N163" t="n">
        <v>0.02879443125824511</v>
      </c>
      <c r="O163" t="n">
        <v>0.7879396984924624</v>
      </c>
    </row>
    <row r="164" ht="15" customHeight="1">
      <c r="F164" t="n">
        <v>0.01836991538433086</v>
      </c>
      <c r="G164" t="n">
        <v>0.7959798994974875</v>
      </c>
      <c r="J164" t="n">
        <v>0.01836991538433086</v>
      </c>
      <c r="K164" t="n">
        <v>0.7959798994974875</v>
      </c>
      <c r="L164" t="n">
        <v>0.01390568751322076</v>
      </c>
      <c r="M164" t="n">
        <v>0.7959798994974875</v>
      </c>
      <c r="N164" t="n">
        <v>0.0289895955033566</v>
      </c>
      <c r="O164" t="n">
        <v>0.7959798994974875</v>
      </c>
    </row>
    <row r="165" ht="15" customHeight="1">
      <c r="F165" t="n">
        <v>0.01869613986818133</v>
      </c>
      <c r="G165" t="n">
        <v>0.8040201005025126</v>
      </c>
      <c r="J165" t="n">
        <v>0.01869613986818133</v>
      </c>
      <c r="K165" t="n">
        <v>0.8040201005025126</v>
      </c>
      <c r="L165" t="n">
        <v>0.01397127726897052</v>
      </c>
      <c r="M165" t="n">
        <v>0.8040201005025126</v>
      </c>
      <c r="N165" t="n">
        <v>0.02923965623050209</v>
      </c>
      <c r="O165" t="n">
        <v>0.8040201005025126</v>
      </c>
    </row>
    <row r="166" ht="15" customHeight="1">
      <c r="F166" t="n">
        <v>0.0187449686960711</v>
      </c>
      <c r="G166" t="n">
        <v>0.8120603015075377</v>
      </c>
      <c r="J166" t="n">
        <v>0.0187449686960711</v>
      </c>
      <c r="K166" t="n">
        <v>0.8120603015075377</v>
      </c>
      <c r="L166" t="n">
        <v>0.01404984187954235</v>
      </c>
      <c r="M166" t="n">
        <v>0.8120603015075377</v>
      </c>
      <c r="N166" t="n">
        <v>0.02925678127348148</v>
      </c>
      <c r="O166" t="n">
        <v>0.8120603015075377</v>
      </c>
    </row>
    <row r="167" ht="15" customHeight="1">
      <c r="F167" t="n">
        <v>0.01903224061793878</v>
      </c>
      <c r="G167" t="n">
        <v>0.8201005025125629</v>
      </c>
      <c r="J167" t="n">
        <v>0.01903224061793878</v>
      </c>
      <c r="K167" t="n">
        <v>0.8201005025125629</v>
      </c>
      <c r="L167" t="n">
        <v>0.01397173640111453</v>
      </c>
      <c r="M167" t="n">
        <v>0.8201005025125629</v>
      </c>
      <c r="N167" t="n">
        <v>0.029356921472809</v>
      </c>
      <c r="O167" t="n">
        <v>0.8201005025125629</v>
      </c>
    </row>
    <row r="168" ht="15" customHeight="1">
      <c r="F168" t="n">
        <v>0.01888045779633797</v>
      </c>
      <c r="G168" t="n">
        <v>0.8281407035175881</v>
      </c>
      <c r="J168" t="n">
        <v>0.01888045779633797</v>
      </c>
      <c r="K168" t="n">
        <v>0.8281407035175881</v>
      </c>
      <c r="L168" t="n">
        <v>0.01412635468270819</v>
      </c>
      <c r="M168" t="n">
        <v>0.8281407035175881</v>
      </c>
      <c r="N168" t="n">
        <v>0.0299861624864004</v>
      </c>
      <c r="O168" t="n">
        <v>0.8281407035175881</v>
      </c>
    </row>
    <row r="169" ht="15" customHeight="1">
      <c r="F169" t="n">
        <v>0.01913988110325072</v>
      </c>
      <c r="G169" t="n">
        <v>0.8361809045226132</v>
      </c>
      <c r="J169" t="n">
        <v>0.01913988110325072</v>
      </c>
      <c r="K169" t="n">
        <v>0.8361809045226132</v>
      </c>
      <c r="L169" t="n">
        <v>0.01429871501939701</v>
      </c>
      <c r="M169" t="n">
        <v>0.8361809045226132</v>
      </c>
      <c r="N169" t="n">
        <v>0.02977715622221802</v>
      </c>
      <c r="O169" t="n">
        <v>0.8361809045226132</v>
      </c>
    </row>
    <row r="170" ht="15" customHeight="1">
      <c r="F170" t="n">
        <v>0.01944318902630886</v>
      </c>
      <c r="G170" t="n">
        <v>0.8442211055276383</v>
      </c>
      <c r="J170" t="n">
        <v>0.01944318902630886</v>
      </c>
      <c r="K170" t="n">
        <v>0.8442211055276383</v>
      </c>
      <c r="L170" t="n">
        <v>0.01440870728048955</v>
      </c>
      <c r="M170" t="n">
        <v>0.8442211055276383</v>
      </c>
      <c r="N170" t="n">
        <v>0.02994305570005721</v>
      </c>
      <c r="O170" t="n">
        <v>0.8442211055276383</v>
      </c>
    </row>
    <row r="171" ht="15" customHeight="1">
      <c r="F171" t="n">
        <v>0.01928313935420875</v>
      </c>
      <c r="G171" t="n">
        <v>0.8522613065326634</v>
      </c>
      <c r="J171" t="n">
        <v>0.01928313935420875</v>
      </c>
      <c r="K171" t="n">
        <v>0.8522613065326634</v>
      </c>
      <c r="L171" t="n">
        <v>0.01442180274061459</v>
      </c>
      <c r="M171" t="n">
        <v>0.8522613065326634</v>
      </c>
      <c r="N171" t="n">
        <v>0.03055836108024672</v>
      </c>
      <c r="O171" t="n">
        <v>0.8522613065326634</v>
      </c>
    </row>
    <row r="172" ht="15" customHeight="1">
      <c r="F172" t="n">
        <v>0.01952889616364371</v>
      </c>
      <c r="G172" t="n">
        <v>0.8603015075376885</v>
      </c>
      <c r="J172" t="n">
        <v>0.01952889616364371</v>
      </c>
      <c r="K172" t="n">
        <v>0.8603015075376885</v>
      </c>
      <c r="L172" t="n">
        <v>0.01443796013829537</v>
      </c>
      <c r="M172" t="n">
        <v>0.8603015075376885</v>
      </c>
      <c r="N172" t="n">
        <v>0.03082344047804977</v>
      </c>
      <c r="O172" t="n">
        <v>0.8603015075376885</v>
      </c>
    </row>
    <row r="173" ht="15" customHeight="1">
      <c r="F173" t="n">
        <v>0.01950084610274097</v>
      </c>
      <c r="G173" t="n">
        <v>0.8683417085427136</v>
      </c>
      <c r="J173" t="n">
        <v>0.01950084610274097</v>
      </c>
      <c r="K173" t="n">
        <v>0.8683417085427136</v>
      </c>
      <c r="L173" t="n">
        <v>0.01457884485887373</v>
      </c>
      <c r="M173" t="n">
        <v>0.8683417085427136</v>
      </c>
      <c r="N173" t="n">
        <v>0.03079295748363561</v>
      </c>
      <c r="O173" t="n">
        <v>0.8683417085427136</v>
      </c>
    </row>
    <row r="174" ht="15" customHeight="1">
      <c r="F174" t="n">
        <v>0.01961085338238126</v>
      </c>
      <c r="G174" t="n">
        <v>0.8763819095477388</v>
      </c>
      <c r="J174" t="n">
        <v>0.01961085338238126</v>
      </c>
      <c r="K174" t="n">
        <v>0.8763819095477388</v>
      </c>
      <c r="L174" t="n">
        <v>0.01466701473882808</v>
      </c>
      <c r="M174" t="n">
        <v>0.8763819095477388</v>
      </c>
      <c r="N174" t="n">
        <v>0.03118088172112591</v>
      </c>
      <c r="O174" t="n">
        <v>0.8763819095477388</v>
      </c>
    </row>
    <row r="175" ht="15" customHeight="1">
      <c r="F175" t="n">
        <v>0.01972031713172942</v>
      </c>
      <c r="G175" t="n">
        <v>0.8844221105527639</v>
      </c>
      <c r="J175" t="n">
        <v>0.01972031713172942</v>
      </c>
      <c r="K175" t="n">
        <v>0.8844221105527639</v>
      </c>
      <c r="L175" t="n">
        <v>0.01479788412710644</v>
      </c>
      <c r="M175" t="n">
        <v>0.8844221105527639</v>
      </c>
      <c r="N175" t="n">
        <v>0.03131779671270412</v>
      </c>
      <c r="O175" t="n">
        <v>0.8844221105527639</v>
      </c>
    </row>
    <row r="176" ht="15" customHeight="1">
      <c r="F176" t="n">
        <v>0.02013360957556196</v>
      </c>
      <c r="G176" t="n">
        <v>0.892462311557789</v>
      </c>
      <c r="J176" t="n">
        <v>0.02013360957556196</v>
      </c>
      <c r="K176" t="n">
        <v>0.892462311557789</v>
      </c>
      <c r="L176" t="n">
        <v>0.01485429694265669</v>
      </c>
      <c r="M176" t="n">
        <v>0.892462311557789</v>
      </c>
      <c r="N176" t="n">
        <v>0.03170784552060141</v>
      </c>
      <c r="O176" t="n">
        <v>0.892462311557789</v>
      </c>
    </row>
    <row r="177" ht="15" customHeight="1">
      <c r="F177" t="n">
        <v>0.02025795767955966</v>
      </c>
      <c r="G177" t="n">
        <v>0.9005025125628141</v>
      </c>
      <c r="J177" t="n">
        <v>0.02025795767955966</v>
      </c>
      <c r="K177" t="n">
        <v>0.9005025125628141</v>
      </c>
      <c r="L177" t="n">
        <v>0.01501363886884625</v>
      </c>
      <c r="M177" t="n">
        <v>0.9005025125628141</v>
      </c>
      <c r="N177" t="n">
        <v>0.03189420494515403</v>
      </c>
      <c r="O177" t="n">
        <v>0.9005025125628141</v>
      </c>
    </row>
    <row r="178" ht="15" customHeight="1">
      <c r="F178" t="n">
        <v>0.02020345425855882</v>
      </c>
      <c r="G178" t="n">
        <v>0.9085427135678393</v>
      </c>
      <c r="J178" t="n">
        <v>0.02020345425855882</v>
      </c>
      <c r="K178" t="n">
        <v>0.9085427135678393</v>
      </c>
      <c r="L178" t="n">
        <v>0.01501778589220772</v>
      </c>
      <c r="M178" t="n">
        <v>0.9085427135678393</v>
      </c>
      <c r="N178" t="n">
        <v>0.03193026802441125</v>
      </c>
      <c r="O178" t="n">
        <v>0.9085427135678393</v>
      </c>
    </row>
    <row r="179" ht="15" customHeight="1">
      <c r="F179" t="n">
        <v>0.02030952886888436</v>
      </c>
      <c r="G179" t="n">
        <v>0.9165829145728644</v>
      </c>
      <c r="J179" t="n">
        <v>0.02030952886888436</v>
      </c>
      <c r="K179" t="n">
        <v>0.9165829145728644</v>
      </c>
      <c r="L179" t="n">
        <v>0.01510419758826215</v>
      </c>
      <c r="M179" t="n">
        <v>0.9165829145728644</v>
      </c>
      <c r="N179" t="n">
        <v>0.03179724332666947</v>
      </c>
      <c r="O179" t="n">
        <v>0.9165829145728644</v>
      </c>
    </row>
    <row r="180" ht="15" customHeight="1">
      <c r="F180" t="n">
        <v>0.02063663611882338</v>
      </c>
      <c r="G180" t="n">
        <v>0.9246231155778896</v>
      </c>
      <c r="J180" t="n">
        <v>0.02063663611882338</v>
      </c>
      <c r="K180" t="n">
        <v>0.9246231155778896</v>
      </c>
      <c r="L180" t="n">
        <v>0.01541826603863613</v>
      </c>
      <c r="M180" t="n">
        <v>0.9246231155778896</v>
      </c>
      <c r="N180" t="n">
        <v>0.03224885819881216</v>
      </c>
      <c r="O180" t="n">
        <v>0.9246231155778896</v>
      </c>
    </row>
    <row r="181" ht="15" customHeight="1">
      <c r="F181" t="n">
        <v>0.02083153777638852</v>
      </c>
      <c r="G181" t="n">
        <v>0.9326633165829147</v>
      </c>
      <c r="J181" t="n">
        <v>0.02083153777638852</v>
      </c>
      <c r="K181" t="n">
        <v>0.9326633165829147</v>
      </c>
      <c r="L181" t="n">
        <v>0.01546215551741559</v>
      </c>
      <c r="M181" t="n">
        <v>0.9326633165829147</v>
      </c>
      <c r="N181" t="n">
        <v>0.03220072705514573</v>
      </c>
      <c r="O181" t="n">
        <v>0.9326633165829147</v>
      </c>
    </row>
    <row r="182" ht="15" customHeight="1">
      <c r="F182" t="n">
        <v>0.02086271215675406</v>
      </c>
      <c r="G182" t="n">
        <v>0.9407035175879398</v>
      </c>
      <c r="J182" t="n">
        <v>0.02086271215675406</v>
      </c>
      <c r="K182" t="n">
        <v>0.9407035175879398</v>
      </c>
      <c r="L182" t="n">
        <v>0.0154416058368231</v>
      </c>
      <c r="M182" t="n">
        <v>0.9407035175879398</v>
      </c>
      <c r="N182" t="n">
        <v>0.03287577914952586</v>
      </c>
      <c r="O182" t="n">
        <v>0.9407035175879398</v>
      </c>
    </row>
    <row r="183" ht="15" customHeight="1">
      <c r="F183" t="n">
        <v>0.0207105038751533</v>
      </c>
      <c r="G183" t="n">
        <v>0.9487437185929649</v>
      </c>
      <c r="J183" t="n">
        <v>0.0207105038751533</v>
      </c>
      <c r="K183" t="n">
        <v>0.9487437185929649</v>
      </c>
      <c r="L183" t="n">
        <v>0.01553154936443033</v>
      </c>
      <c r="M183" t="n">
        <v>0.9487437185929649</v>
      </c>
      <c r="N183" t="n">
        <v>0.0327525717948975</v>
      </c>
      <c r="O183" t="n">
        <v>0.9487437185929649</v>
      </c>
    </row>
    <row r="184" ht="15" customHeight="1">
      <c r="F184" t="n">
        <v>0.0209560340874877</v>
      </c>
      <c r="G184" t="n">
        <v>0.95678391959799</v>
      </c>
      <c r="J184" t="n">
        <v>0.0209560340874877</v>
      </c>
      <c r="K184" t="n">
        <v>0.95678391959799</v>
      </c>
      <c r="L184" t="n">
        <v>0.01553491188551034</v>
      </c>
      <c r="M184" t="n">
        <v>0.95678391959799</v>
      </c>
      <c r="N184" t="n">
        <v>0.03288208776706415</v>
      </c>
      <c r="O184" t="n">
        <v>0.95678391959799</v>
      </c>
    </row>
    <row r="185" ht="15" customHeight="1">
      <c r="F185" t="n">
        <v>0.02120039238946072</v>
      </c>
      <c r="G185" t="n">
        <v>0.9648241206030151</v>
      </c>
      <c r="J185" t="n">
        <v>0.02120039238946072</v>
      </c>
      <c r="K185" t="n">
        <v>0.9648241206030151</v>
      </c>
      <c r="L185" t="n">
        <v>0.01582378335211019</v>
      </c>
      <c r="M185" t="n">
        <v>0.9648241206030151</v>
      </c>
      <c r="N185" t="n">
        <v>0.03350099281607503</v>
      </c>
      <c r="O185" t="n">
        <v>0.9648241206030151</v>
      </c>
    </row>
    <row r="186" ht="15" customHeight="1">
      <c r="F186" t="n">
        <v>0.02112032301672265</v>
      </c>
      <c r="G186" t="n">
        <v>0.9728643216080403</v>
      </c>
      <c r="J186" t="n">
        <v>0.02112032301672265</v>
      </c>
      <c r="K186" t="n">
        <v>0.9728643216080403</v>
      </c>
      <c r="L186" t="n">
        <v>0.01582124683463033</v>
      </c>
      <c r="M186" t="n">
        <v>0.9728643216080403</v>
      </c>
      <c r="N186" t="n">
        <v>0.03336006211777002</v>
      </c>
      <c r="O186" t="n">
        <v>0.9728643216080403</v>
      </c>
    </row>
    <row r="187" ht="15" customHeight="1">
      <c r="F187" t="n">
        <v>0.02136458986712017</v>
      </c>
      <c r="G187" t="n">
        <v>0.9809045226130654</v>
      </c>
      <c r="J187" t="n">
        <v>0.02136458986712017</v>
      </c>
      <c r="K187" t="n">
        <v>0.9809045226130654</v>
      </c>
      <c r="L187" t="n">
        <v>0.01597669283872804</v>
      </c>
      <c r="M187" t="n">
        <v>0.9809045226130654</v>
      </c>
      <c r="N187" t="n">
        <v>0.03347282010295811</v>
      </c>
      <c r="O187" t="n">
        <v>0.9809045226130654</v>
      </c>
    </row>
    <row r="188" ht="15" customHeight="1">
      <c r="F188" t="n">
        <v>0.02151723866295202</v>
      </c>
      <c r="G188" t="n">
        <v>0.9889447236180906</v>
      </c>
      <c r="J188" t="n">
        <v>0.02151723866295202</v>
      </c>
      <c r="K188" t="n">
        <v>0.9889447236180906</v>
      </c>
      <c r="L188" t="n">
        <v>0.01613086223480124</v>
      </c>
      <c r="M188" t="n">
        <v>0.9889447236180906</v>
      </c>
      <c r="N188" t="n">
        <v>0.03403932116389661</v>
      </c>
      <c r="O188" t="n">
        <v>0.9889447236180906</v>
      </c>
    </row>
    <row r="189" ht="15" customHeight="1">
      <c r="F189" t="n">
        <v>0.02160048326627733</v>
      </c>
      <c r="G189" t="n">
        <v>0.9969849246231157</v>
      </c>
      <c r="J189" t="n">
        <v>0.02160048326627733</v>
      </c>
      <c r="K189" t="n">
        <v>0.9969849246231157</v>
      </c>
      <c r="L189" t="n">
        <v>0.01599025283584675</v>
      </c>
      <c r="M189" t="n">
        <v>0.9969849246231157</v>
      </c>
      <c r="N189" t="n">
        <v>0.03362526074705226</v>
      </c>
      <c r="O189" t="n">
        <v>0.9969849246231157</v>
      </c>
    </row>
    <row r="190" ht="15" customHeight="1">
      <c r="F190" t="n">
        <v>0.02175884162815675</v>
      </c>
      <c r="G190" t="n">
        <v>1.005025125628141</v>
      </c>
      <c r="J190" t="n">
        <v>0.02175884162815675</v>
      </c>
      <c r="K190" t="n">
        <v>1.005025125628141</v>
      </c>
      <c r="L190" t="n">
        <v>0.01620497005533353</v>
      </c>
      <c r="M190" t="n">
        <v>1.005025125628141</v>
      </c>
      <c r="N190" t="n">
        <v>0.03378014608935145</v>
      </c>
      <c r="O190" t="n">
        <v>1.005025125628141</v>
      </c>
    </row>
    <row r="191" ht="15" customHeight="1">
      <c r="F191" t="n">
        <v>0.02188642213137047</v>
      </c>
      <c r="G191" t="n">
        <v>1.013065326633166</v>
      </c>
      <c r="J191" t="n">
        <v>0.02188642213137047</v>
      </c>
      <c r="K191" t="n">
        <v>1.013065326633166</v>
      </c>
      <c r="L191" t="n">
        <v>0.01632118599224197</v>
      </c>
      <c r="M191" t="n">
        <v>1.013065326633166</v>
      </c>
      <c r="N191" t="n">
        <v>0.03432136394687792</v>
      </c>
      <c r="O191" t="n">
        <v>1.013065326633166</v>
      </c>
    </row>
    <row r="192" ht="15" customHeight="1">
      <c r="F192" t="n">
        <v>0.02211019633002408</v>
      </c>
      <c r="G192" t="n">
        <v>1.021105527638191</v>
      </c>
      <c r="J192" t="n">
        <v>0.02211019633002408</v>
      </c>
      <c r="K192" t="n">
        <v>1.021105527638191</v>
      </c>
      <c r="L192" t="n">
        <v>0.01632415433983169</v>
      </c>
      <c r="M192" t="n">
        <v>1.021105527638191</v>
      </c>
      <c r="N192" t="n">
        <v>0.03458614454458807</v>
      </c>
      <c r="O192" t="n">
        <v>1.021105527638191</v>
      </c>
    </row>
    <row r="193" ht="15" customHeight="1">
      <c r="F193" t="n">
        <v>0.02207150091819554</v>
      </c>
      <c r="G193" t="n">
        <v>1.029145728643216</v>
      </c>
      <c r="J193" t="n">
        <v>0.02207150091819554</v>
      </c>
      <c r="K193" t="n">
        <v>1.029145728643216</v>
      </c>
      <c r="L193" t="n">
        <v>0.01659761668693102</v>
      </c>
      <c r="M193" t="n">
        <v>1.029145728643216</v>
      </c>
      <c r="N193" t="n">
        <v>0.03449367717708344</v>
      </c>
      <c r="O193" t="n">
        <v>1.029145728643216</v>
      </c>
    </row>
    <row r="194" ht="15" customHeight="1">
      <c r="F194" t="n">
        <v>0.02237260491354427</v>
      </c>
      <c r="G194" t="n">
        <v>1.037185929648241</v>
      </c>
      <c r="J194" t="n">
        <v>0.02237260491354427</v>
      </c>
      <c r="K194" t="n">
        <v>1.037185929648241</v>
      </c>
      <c r="L194" t="n">
        <v>0.01652637079403836</v>
      </c>
      <c r="M194" t="n">
        <v>1.037185929648241</v>
      </c>
      <c r="N194" t="n">
        <v>0.03464820666938608</v>
      </c>
      <c r="O194" t="n">
        <v>1.037185929648241</v>
      </c>
    </row>
    <row r="195" ht="15" customHeight="1">
      <c r="F195" t="n">
        <v>0.02249186133135353</v>
      </c>
      <c r="G195" t="n">
        <v>1.045226130653266</v>
      </c>
      <c r="J195" t="n">
        <v>0.02249186133135353</v>
      </c>
      <c r="K195" t="n">
        <v>1.045226130653266</v>
      </c>
      <c r="L195" t="n">
        <v>0.01660282382082589</v>
      </c>
      <c r="M195" t="n">
        <v>1.045226130653266</v>
      </c>
      <c r="N195" t="n">
        <v>0.03510622498617127</v>
      </c>
      <c r="O195" t="n">
        <v>1.045226130653266</v>
      </c>
    </row>
    <row r="196" ht="15" customHeight="1">
      <c r="F196" t="n">
        <v>0.02223335483908725</v>
      </c>
      <c r="G196" t="n">
        <v>1.053266331658292</v>
      </c>
      <c r="J196" t="n">
        <v>0.02223335483908725</v>
      </c>
      <c r="K196" t="n">
        <v>1.053266331658292</v>
      </c>
      <c r="L196" t="n">
        <v>0.01665691040541779</v>
      </c>
      <c r="M196" t="n">
        <v>1.053266331658292</v>
      </c>
      <c r="N196" t="n">
        <v>0.03509061407618108</v>
      </c>
      <c r="O196" t="n">
        <v>1.053266331658292</v>
      </c>
    </row>
    <row r="197" ht="15" customHeight="1">
      <c r="F197" t="n">
        <v>0.02254337402887303</v>
      </c>
      <c r="G197" t="n">
        <v>1.061306532663317</v>
      </c>
      <c r="J197" t="n">
        <v>0.02254337402887303</v>
      </c>
      <c r="K197" t="n">
        <v>1.061306532663317</v>
      </c>
      <c r="L197" t="n">
        <v>0.01675053032602342</v>
      </c>
      <c r="M197" t="n">
        <v>1.061306532663317</v>
      </c>
      <c r="N197" t="n">
        <v>0.0355179031011814</v>
      </c>
      <c r="O197" t="n">
        <v>1.061306532663317</v>
      </c>
    </row>
    <row r="198" ht="15" customHeight="1">
      <c r="F198" t="n">
        <v>0.02272995988994975</v>
      </c>
      <c r="G198" t="n">
        <v>1.069346733668342</v>
      </c>
      <c r="J198" t="n">
        <v>0.02272995988994975</v>
      </c>
      <c r="K198" t="n">
        <v>1.069346733668342</v>
      </c>
      <c r="L198" t="n">
        <v>0.01691641252495624</v>
      </c>
      <c r="M198" t="n">
        <v>1.069346733668342</v>
      </c>
      <c r="N198" t="n">
        <v>0.03523861422901873</v>
      </c>
      <c r="O198" t="n">
        <v>1.069346733668342</v>
      </c>
    </row>
    <row r="199" ht="15" customHeight="1">
      <c r="F199" t="n">
        <v>0.02267726212734902</v>
      </c>
      <c r="G199" t="n">
        <v>1.077386934673367</v>
      </c>
      <c r="J199" t="n">
        <v>0.02267726212734902</v>
      </c>
      <c r="K199" t="n">
        <v>1.077386934673367</v>
      </c>
      <c r="L199" t="n">
        <v>0.01715903354407741</v>
      </c>
      <c r="M199" t="n">
        <v>1.077386934673367</v>
      </c>
      <c r="N199" t="n">
        <v>0.03558644686787264</v>
      </c>
      <c r="O199" t="n">
        <v>1.077386934673367</v>
      </c>
    </row>
    <row r="200" ht="15" customHeight="1">
      <c r="F200" t="n">
        <v>0.02268859041785793</v>
      </c>
      <c r="G200" t="n">
        <v>1.085427135678392</v>
      </c>
      <c r="J200" t="n">
        <v>0.02268859041785793</v>
      </c>
      <c r="K200" t="n">
        <v>1.085427135678392</v>
      </c>
      <c r="L200" t="n">
        <v>0.01714310043032501</v>
      </c>
      <c r="M200" t="n">
        <v>1.085427135678392</v>
      </c>
      <c r="N200" t="n">
        <v>0.03588451923218327</v>
      </c>
      <c r="O200" t="n">
        <v>1.085427135678392</v>
      </c>
    </row>
    <row r="201" ht="15" customHeight="1">
      <c r="F201" t="n">
        <v>0.02306869655633711</v>
      </c>
      <c r="G201" t="n">
        <v>1.093467336683417</v>
      </c>
      <c r="J201" t="n">
        <v>0.02306869655633711</v>
      </c>
      <c r="K201" t="n">
        <v>1.093467336683417</v>
      </c>
      <c r="L201" t="n">
        <v>0.01704839239843244</v>
      </c>
      <c r="M201" t="n">
        <v>1.093467336683417</v>
      </c>
      <c r="N201" t="n">
        <v>0.03582514453087068</v>
      </c>
      <c r="O201" t="n">
        <v>1.093467336683417</v>
      </c>
    </row>
    <row r="202" ht="15" customHeight="1">
      <c r="F202" t="n">
        <v>0.02308989260199715</v>
      </c>
      <c r="G202" t="n">
        <v>1.101507537688442</v>
      </c>
      <c r="J202" t="n">
        <v>0.02308989260199715</v>
      </c>
      <c r="K202" t="n">
        <v>1.101507537688442</v>
      </c>
      <c r="L202" t="n">
        <v>0.01725313041915719</v>
      </c>
      <c r="M202" t="n">
        <v>1.101507537688442</v>
      </c>
      <c r="N202" t="n">
        <v>0.03635367290177002</v>
      </c>
      <c r="O202" t="n">
        <v>1.101507537688442</v>
      </c>
    </row>
    <row r="203" ht="15" customHeight="1">
      <c r="F203" t="n">
        <v>0.02346260688908871</v>
      </c>
      <c r="G203" t="n">
        <v>1.109547738693467</v>
      </c>
      <c r="J203" t="n">
        <v>0.02346260688908871</v>
      </c>
      <c r="K203" t="n">
        <v>1.109547738693467</v>
      </c>
      <c r="L203" t="n">
        <v>0.01724881835589984</v>
      </c>
      <c r="M203" t="n">
        <v>1.109547738693467</v>
      </c>
      <c r="N203" t="n">
        <v>0.03647972263658562</v>
      </c>
      <c r="O203" t="n">
        <v>1.109547738693467</v>
      </c>
    </row>
    <row r="204" ht="15" customHeight="1">
      <c r="F204" t="n">
        <v>0.02317634450735556</v>
      </c>
      <c r="G204" t="n">
        <v>1.117587939698493</v>
      </c>
      <c r="J204" t="n">
        <v>0.02317634450735556</v>
      </c>
      <c r="K204" t="n">
        <v>1.117587939698493</v>
      </c>
      <c r="L204" t="n">
        <v>0.01723960711012863</v>
      </c>
      <c r="M204" t="n">
        <v>1.117587939698493</v>
      </c>
      <c r="N204" t="n">
        <v>0.03675056295506422</v>
      </c>
      <c r="O204" t="n">
        <v>1.117587939698493</v>
      </c>
    </row>
    <row r="205" ht="15" customHeight="1">
      <c r="F205" t="n">
        <v>0.02327253312206849</v>
      </c>
      <c r="G205" t="n">
        <v>1.125628140703518</v>
      </c>
      <c r="J205" t="n">
        <v>0.02327253312206849</v>
      </c>
      <c r="K205" t="n">
        <v>1.125628140703518</v>
      </c>
      <c r="L205" t="n">
        <v>0.01749475688784799</v>
      </c>
      <c r="M205" t="n">
        <v>1.125628140703518</v>
      </c>
      <c r="N205" t="n">
        <v>0.03714982203841141</v>
      </c>
      <c r="O205" t="n">
        <v>1.125628140703518</v>
      </c>
    </row>
    <row r="206" ht="15" customHeight="1">
      <c r="F206" t="n">
        <v>0.02356098229041583</v>
      </c>
      <c r="G206" t="n">
        <v>1.133668341708543</v>
      </c>
      <c r="J206" t="n">
        <v>0.02356098229041583</v>
      </c>
      <c r="K206" t="n">
        <v>1.133668341708543</v>
      </c>
      <c r="L206" t="n">
        <v>0.0175717010546097</v>
      </c>
      <c r="M206" t="n">
        <v>1.133668341708543</v>
      </c>
      <c r="N206" t="n">
        <v>0.03659614313027335</v>
      </c>
      <c r="O206" t="n">
        <v>1.133668341708543</v>
      </c>
    </row>
    <row r="207" ht="15" customHeight="1">
      <c r="F207" t="n">
        <v>0.02360408524477054</v>
      </c>
      <c r="G207" t="n">
        <v>1.141708542713568</v>
      </c>
      <c r="J207" t="n">
        <v>0.02360408524477054</v>
      </c>
      <c r="K207" t="n">
        <v>1.141708542713568</v>
      </c>
      <c r="L207" t="n">
        <v>0.01770092049346784</v>
      </c>
      <c r="M207" t="n">
        <v>1.141708542713568</v>
      </c>
      <c r="N207" t="n">
        <v>0.03728593623148985</v>
      </c>
      <c r="O207" t="n">
        <v>1.141708542713568</v>
      </c>
    </row>
    <row r="208" ht="15" customHeight="1">
      <c r="F208" t="n">
        <v>0.0238264288806714</v>
      </c>
      <c r="G208" t="n">
        <v>1.149748743718593</v>
      </c>
      <c r="J208" t="n">
        <v>0.0238264288806714</v>
      </c>
      <c r="K208" t="n">
        <v>1.149748743718593</v>
      </c>
      <c r="L208" t="n">
        <v>0.01776434429038817</v>
      </c>
      <c r="M208" t="n">
        <v>1.149748743718593</v>
      </c>
      <c r="N208" t="n">
        <v>0.03747925184156569</v>
      </c>
      <c r="O208" t="n">
        <v>1.149748743718593</v>
      </c>
    </row>
    <row r="209" ht="15" customHeight="1">
      <c r="F209" t="n">
        <v>0.02365491118025881</v>
      </c>
      <c r="G209" t="n">
        <v>1.157788944723618</v>
      </c>
      <c r="J209" t="n">
        <v>0.02365491118025881</v>
      </c>
      <c r="K209" t="n">
        <v>1.157788944723618</v>
      </c>
      <c r="L209" t="n">
        <v>0.01780737843836253</v>
      </c>
      <c r="M209" t="n">
        <v>1.157788944723618</v>
      </c>
      <c r="N209" t="n">
        <v>0.03780627893765215</v>
      </c>
      <c r="O209" t="n">
        <v>1.157788944723618</v>
      </c>
    </row>
    <row r="210" ht="15" customHeight="1">
      <c r="F210" t="n">
        <v>0.02406767049906768</v>
      </c>
      <c r="G210" t="n">
        <v>1.165829145728643</v>
      </c>
      <c r="J210" t="n">
        <v>0.02406767049906768</v>
      </c>
      <c r="K210" t="n">
        <v>1.165829145728643</v>
      </c>
      <c r="L210" t="n">
        <v>0.01796209327615272</v>
      </c>
      <c r="M210" t="n">
        <v>1.165829145728643</v>
      </c>
      <c r="N210" t="n">
        <v>0.03726782452970352</v>
      </c>
      <c r="O210" t="n">
        <v>1.165829145728643</v>
      </c>
    </row>
    <row r="211" ht="15" customHeight="1">
      <c r="F211" t="n">
        <v>0.02410883869439231</v>
      </c>
      <c r="G211" t="n">
        <v>1.173869346733668</v>
      </c>
      <c r="J211" t="n">
        <v>0.02410883869439231</v>
      </c>
      <c r="K211" t="n">
        <v>1.173869346733668</v>
      </c>
      <c r="L211" t="n">
        <v>0.01793179384546111</v>
      </c>
      <c r="M211" t="n">
        <v>1.173869346733668</v>
      </c>
      <c r="N211" t="n">
        <v>0.03761750335966296</v>
      </c>
      <c r="O211" t="n">
        <v>1.173869346733668</v>
      </c>
    </row>
    <row r="212" ht="15" customHeight="1">
      <c r="F212" t="n">
        <v>0.02436140637189848</v>
      </c>
      <c r="G212" t="n">
        <v>1.181909547738694</v>
      </c>
      <c r="J212" t="n">
        <v>0.02436140637189848</v>
      </c>
      <c r="K212" t="n">
        <v>1.181909547738694</v>
      </c>
      <c r="L212" t="n">
        <v>0.01820650663436876</v>
      </c>
      <c r="M212" t="n">
        <v>1.181909547738694</v>
      </c>
      <c r="N212" t="n">
        <v>0.03827854788008785</v>
      </c>
      <c r="O212" t="n">
        <v>1.181909547738694</v>
      </c>
    </row>
    <row r="213" ht="15" customHeight="1">
      <c r="F213" t="n">
        <v>0.0241648958407298</v>
      </c>
      <c r="G213" t="n">
        <v>1.189949748743719</v>
      </c>
      <c r="J213" t="n">
        <v>0.0241648958407298</v>
      </c>
      <c r="K213" t="n">
        <v>1.189949748743719</v>
      </c>
      <c r="L213" t="n">
        <v>0.01828475043861174</v>
      </c>
      <c r="M213" t="n">
        <v>1.189949748743719</v>
      </c>
      <c r="N213" t="n">
        <v>0.03824106490656884</v>
      </c>
      <c r="O213" t="n">
        <v>1.189949748743719</v>
      </c>
    </row>
    <row r="214" ht="15" customHeight="1">
      <c r="F214" t="n">
        <v>0.02446009238393297</v>
      </c>
      <c r="G214" t="n">
        <v>1.197989949748744</v>
      </c>
      <c r="J214" t="n">
        <v>0.02446009238393297</v>
      </c>
      <c r="K214" t="n">
        <v>1.197989949748744</v>
      </c>
      <c r="L214" t="n">
        <v>0.01823678783769193</v>
      </c>
      <c r="M214" t="n">
        <v>1.197989949748744</v>
      </c>
      <c r="N214" t="n">
        <v>0.03816979800335985</v>
      </c>
      <c r="O214" t="n">
        <v>1.197989949748744</v>
      </c>
    </row>
    <row r="215" ht="15" customHeight="1">
      <c r="F215" t="n">
        <v>0.0245820177049056</v>
      </c>
      <c r="G215" t="n">
        <v>1.206030150753769</v>
      </c>
      <c r="J215" t="n">
        <v>0.0245820177049056</v>
      </c>
      <c r="K215" t="n">
        <v>1.206030150753769</v>
      </c>
      <c r="L215" t="n">
        <v>0.01830030079480616</v>
      </c>
      <c r="M215" t="n">
        <v>1.206030150753769</v>
      </c>
      <c r="N215" t="n">
        <v>0.03860617147170649</v>
      </c>
      <c r="O215" t="n">
        <v>1.206030150753769</v>
      </c>
    </row>
    <row r="216" ht="15" customHeight="1">
      <c r="F216" t="n">
        <v>0.02442525366634727</v>
      </c>
      <c r="G216" t="n">
        <v>1.214070351758794</v>
      </c>
      <c r="J216" t="n">
        <v>0.02442525366634727</v>
      </c>
      <c r="K216" t="n">
        <v>1.214070351758794</v>
      </c>
      <c r="L216" t="n">
        <v>0.01836114656619419</v>
      </c>
      <c r="M216" t="n">
        <v>1.214070351758794</v>
      </c>
      <c r="N216" t="n">
        <v>0.03819833540970449</v>
      </c>
      <c r="O216" t="n">
        <v>1.214070351758794</v>
      </c>
    </row>
    <row r="217" ht="15" customHeight="1">
      <c r="F217" t="n">
        <v>0.02458144429540871</v>
      </c>
      <c r="G217" t="n">
        <v>1.222110552763819</v>
      </c>
      <c r="J217" t="n">
        <v>0.02458144429540871</v>
      </c>
      <c r="K217" t="n">
        <v>1.222110552763819</v>
      </c>
      <c r="L217" t="n">
        <v>0.018544468854065</v>
      </c>
      <c r="M217" t="n">
        <v>1.222110552763819</v>
      </c>
      <c r="N217" t="n">
        <v>0.03910911385274186</v>
      </c>
      <c r="O217" t="n">
        <v>1.222110552763819</v>
      </c>
    </row>
    <row r="218" ht="15" customHeight="1">
      <c r="F218" t="n">
        <v>0.02484364839966094</v>
      </c>
      <c r="G218" t="n">
        <v>1.230150753768844</v>
      </c>
      <c r="J218" t="n">
        <v>0.02484364839966094</v>
      </c>
      <c r="K218" t="n">
        <v>1.230150753768844</v>
      </c>
      <c r="L218" t="n">
        <v>0.01848579565967325</v>
      </c>
      <c r="M218" t="n">
        <v>1.230150753768844</v>
      </c>
      <c r="N218" t="n">
        <v>0.03858549159144884</v>
      </c>
      <c r="O218" t="n">
        <v>1.230150753768844</v>
      </c>
    </row>
    <row r="219" ht="15" customHeight="1">
      <c r="F219" t="n">
        <v>0.02485231938632344</v>
      </c>
      <c r="G219" t="n">
        <v>1.238190954773869</v>
      </c>
      <c r="J219" t="n">
        <v>0.02485231938632344</v>
      </c>
      <c r="K219" t="n">
        <v>1.238190954773869</v>
      </c>
      <c r="L219" t="n">
        <v>0.01843274686303085</v>
      </c>
      <c r="M219" t="n">
        <v>1.238190954773869</v>
      </c>
      <c r="N219" t="n">
        <v>0.03917139335539878</v>
      </c>
      <c r="O219" t="n">
        <v>1.238190954773869</v>
      </c>
    </row>
    <row r="220" ht="15" customHeight="1">
      <c r="F220" t="n">
        <v>0.02477185638316224</v>
      </c>
      <c r="G220" t="n">
        <v>1.246231155778895</v>
      </c>
      <c r="J220" t="n">
        <v>0.02477185638316224</v>
      </c>
      <c r="K220" t="n">
        <v>1.246231155778895</v>
      </c>
      <c r="L220" t="n">
        <v>0.01861259916769249</v>
      </c>
      <c r="M220" t="n">
        <v>1.246231155778895</v>
      </c>
      <c r="N220" t="n">
        <v>0.03900273207504526</v>
      </c>
      <c r="O220" t="n">
        <v>1.246231155778895</v>
      </c>
    </row>
    <row r="221" ht="15" customHeight="1">
      <c r="F221" t="n">
        <v>0.02482938872625101</v>
      </c>
      <c r="G221" t="n">
        <v>1.25427135678392</v>
      </c>
      <c r="J221" t="n">
        <v>0.02482938872625101</v>
      </c>
      <c r="K221" t="n">
        <v>1.25427135678392</v>
      </c>
      <c r="L221" t="n">
        <v>0.01883172769761111</v>
      </c>
      <c r="M221" t="n">
        <v>1.25427135678392</v>
      </c>
      <c r="N221" t="n">
        <v>0.03954579884328438</v>
      </c>
      <c r="O221" t="n">
        <v>1.25427135678392</v>
      </c>
    </row>
    <row r="222" ht="15" customHeight="1">
      <c r="F222" t="n">
        <v>0.02494344652067505</v>
      </c>
      <c r="G222" t="n">
        <v>1.262311557788945</v>
      </c>
      <c r="J222" t="n">
        <v>0.02494344652067505</v>
      </c>
      <c r="K222" t="n">
        <v>1.262311557788945</v>
      </c>
      <c r="L222" t="n">
        <v>0.01881851458943894</v>
      </c>
      <c r="M222" t="n">
        <v>1.262311557788945</v>
      </c>
      <c r="N222" t="n">
        <v>0.03920191282703562</v>
      </c>
      <c r="O222" t="n">
        <v>1.262311557788945</v>
      </c>
    </row>
    <row r="223" ht="15" customHeight="1">
      <c r="F223" t="n">
        <v>0.0252737290973108</v>
      </c>
      <c r="G223" t="n">
        <v>1.27035175879397</v>
      </c>
      <c r="J223" t="n">
        <v>0.0252737290973108</v>
      </c>
      <c r="K223" t="n">
        <v>1.27035175879397</v>
      </c>
      <c r="L223" t="n">
        <v>0.01866077497946666</v>
      </c>
      <c r="M223" t="n">
        <v>1.27035175879397</v>
      </c>
      <c r="N223" t="n">
        <v>0.03924494190551302</v>
      </c>
      <c r="O223" t="n">
        <v>1.27035175879397</v>
      </c>
    </row>
    <row r="224" ht="15" customHeight="1">
      <c r="F224" t="n">
        <v>0.02540441362487659</v>
      </c>
      <c r="G224" t="n">
        <v>1.278391959798995</v>
      </c>
      <c r="J224" t="n">
        <v>0.02540441362487659</v>
      </c>
      <c r="K224" t="n">
        <v>1.278391959798995</v>
      </c>
      <c r="L224" t="n">
        <v>0.01880668978317524</v>
      </c>
      <c r="M224" t="n">
        <v>1.278391959798995</v>
      </c>
      <c r="N224" t="n">
        <v>0.0395518953969368</v>
      </c>
      <c r="O224" t="n">
        <v>1.278391959798995</v>
      </c>
    </row>
    <row r="225" ht="15" customHeight="1">
      <c r="F225" t="n">
        <v>0.02538420442276991</v>
      </c>
      <c r="G225" t="n">
        <v>1.28643216080402</v>
      </c>
      <c r="J225" t="n">
        <v>0.02538420442276991</v>
      </c>
      <c r="K225" t="n">
        <v>1.28643216080402</v>
      </c>
      <c r="L225" t="n">
        <v>0.01894473405207184</v>
      </c>
      <c r="M225" t="n">
        <v>1.28643216080402</v>
      </c>
      <c r="N225" t="n">
        <v>0.04015748448934565</v>
      </c>
      <c r="O225" t="n">
        <v>1.28643216080402</v>
      </c>
    </row>
    <row r="226" ht="15" customHeight="1">
      <c r="F226" t="n">
        <v>0.02533656354696962</v>
      </c>
      <c r="G226" t="n">
        <v>1.294472361809045</v>
      </c>
      <c r="J226" t="n">
        <v>0.02533656354696962</v>
      </c>
      <c r="K226" t="n">
        <v>1.294472361809045</v>
      </c>
      <c r="L226" t="n">
        <v>0.01918897005369125</v>
      </c>
      <c r="M226" t="n">
        <v>1.294472361809045</v>
      </c>
      <c r="N226" t="n">
        <v>0.04009989592517392</v>
      </c>
      <c r="O226" t="n">
        <v>1.294472361809045</v>
      </c>
    </row>
    <row r="227" ht="15" customHeight="1">
      <c r="F227" t="n">
        <v>0.02545582327717128</v>
      </c>
      <c r="G227" t="n">
        <v>1.302512562814071</v>
      </c>
      <c r="J227" t="n">
        <v>0.02545582327717128</v>
      </c>
      <c r="K227" t="n">
        <v>1.302512562814071</v>
      </c>
      <c r="L227" t="n">
        <v>0.01911089511423802</v>
      </c>
      <c r="M227" t="n">
        <v>1.302512562814071</v>
      </c>
      <c r="N227" t="n">
        <v>0.04054930537097066</v>
      </c>
      <c r="O227" t="n">
        <v>1.302512562814071</v>
      </c>
    </row>
    <row r="228" ht="15" customHeight="1">
      <c r="F228" t="n">
        <v>0.02583359158872561</v>
      </c>
      <c r="G228" t="n">
        <v>1.310552763819096</v>
      </c>
      <c r="J228" t="n">
        <v>0.02583359158872561</v>
      </c>
      <c r="K228" t="n">
        <v>1.310552763819096</v>
      </c>
      <c r="L228" t="n">
        <v>0.01909993124855729</v>
      </c>
      <c r="M228" t="n">
        <v>1.310552763819096</v>
      </c>
      <c r="N228" t="n">
        <v>0.03995502078693324</v>
      </c>
      <c r="O228" t="n">
        <v>1.310552763819096</v>
      </c>
    </row>
    <row r="229" ht="15" customHeight="1">
      <c r="F229" t="n">
        <v>0.02595692061070351</v>
      </c>
      <c r="G229" t="n">
        <v>1.318592964824121</v>
      </c>
      <c r="J229" t="n">
        <v>0.02595692061070351</v>
      </c>
      <c r="K229" t="n">
        <v>1.318592964824121</v>
      </c>
      <c r="L229" t="n">
        <v>0.01912025001257758</v>
      </c>
      <c r="M229" t="n">
        <v>1.318592964824121</v>
      </c>
      <c r="N229" t="n">
        <v>0.04051056779253107</v>
      </c>
      <c r="O229" t="n">
        <v>1.318592964824121</v>
      </c>
    </row>
    <row r="230" ht="15" customHeight="1">
      <c r="F230" t="n">
        <v>0.02585948803743099</v>
      </c>
      <c r="G230" t="n">
        <v>1.326633165829146</v>
      </c>
      <c r="J230" t="n">
        <v>0.02585948803743099</v>
      </c>
      <c r="K230" t="n">
        <v>1.326633165829146</v>
      </c>
      <c r="L230" t="n">
        <v>0.01931291068403204</v>
      </c>
      <c r="M230" t="n">
        <v>1.326633165829146</v>
      </c>
      <c r="N230" t="n">
        <v>0.04053145405978024</v>
      </c>
      <c r="O230" t="n">
        <v>1.326633165829146</v>
      </c>
    </row>
    <row r="231" ht="15" customHeight="1">
      <c r="F231" t="n">
        <v>0.02594123686644985</v>
      </c>
      <c r="G231" t="n">
        <v>1.334673366834171</v>
      </c>
      <c r="J231" t="n">
        <v>0.02594123686644985</v>
      </c>
      <c r="K231" t="n">
        <v>1.334673366834171</v>
      </c>
      <c r="L231" t="n">
        <v>0.01952289036123586</v>
      </c>
      <c r="M231" t="n">
        <v>1.334673366834171</v>
      </c>
      <c r="N231" t="n">
        <v>0.04049273047055148</v>
      </c>
      <c r="O231" t="n">
        <v>1.334673366834171</v>
      </c>
    </row>
    <row r="232" ht="15" customHeight="1">
      <c r="F232" t="n">
        <v>0.02620646952029839</v>
      </c>
      <c r="G232" t="n">
        <v>1.342713567839196</v>
      </c>
      <c r="J232" t="n">
        <v>0.02620646952029839</v>
      </c>
      <c r="K232" t="n">
        <v>1.342713567839196</v>
      </c>
      <c r="L232" t="n">
        <v>0.0195078064715921</v>
      </c>
      <c r="M232" t="n">
        <v>1.342713567839196</v>
      </c>
      <c r="N232" t="n">
        <v>0.04048366699513421</v>
      </c>
      <c r="O232" t="n">
        <v>1.342713567839196</v>
      </c>
    </row>
    <row r="233" ht="15" customHeight="1">
      <c r="F233" t="n">
        <v>0.02605398552446548</v>
      </c>
      <c r="G233" t="n">
        <v>1.350753768844221</v>
      </c>
      <c r="J233" t="n">
        <v>0.02605398552446548</v>
      </c>
      <c r="K233" t="n">
        <v>1.350753768844221</v>
      </c>
      <c r="L233" t="n">
        <v>0.01958082438629303</v>
      </c>
      <c r="M233" t="n">
        <v>1.350753768844221</v>
      </c>
      <c r="N233" t="n">
        <v>0.04109828983790515</v>
      </c>
      <c r="O233" t="n">
        <v>1.350753768844221</v>
      </c>
    </row>
    <row r="234" ht="15" customHeight="1">
      <c r="F234" t="n">
        <v>0.02627052457227104</v>
      </c>
      <c r="G234" t="n">
        <v>1.358793969849246</v>
      </c>
      <c r="J234" t="n">
        <v>0.02627052457227104</v>
      </c>
      <c r="K234" t="n">
        <v>1.358793969849246</v>
      </c>
      <c r="L234" t="n">
        <v>0.01969394957035877</v>
      </c>
      <c r="M234" t="n">
        <v>1.358793969849246</v>
      </c>
      <c r="N234" t="n">
        <v>0.04130315930976179</v>
      </c>
      <c r="O234" t="n">
        <v>1.358793969849246</v>
      </c>
    </row>
    <row r="235" ht="15" customHeight="1">
      <c r="F235" t="n">
        <v>0.02608228342511006</v>
      </c>
      <c r="G235" t="n">
        <v>1.366834170854272</v>
      </c>
      <c r="J235" t="n">
        <v>0.02608228342511006</v>
      </c>
      <c r="K235" t="n">
        <v>1.366834170854272</v>
      </c>
      <c r="L235" t="n">
        <v>0.01959500501343206</v>
      </c>
      <c r="M235" t="n">
        <v>1.366834170854272</v>
      </c>
      <c r="N235" t="n">
        <v>0.04136641943672899</v>
      </c>
      <c r="O235" t="n">
        <v>1.366834170854272</v>
      </c>
    </row>
    <row r="236" ht="15" customHeight="1">
      <c r="F236" t="n">
        <v>0.02638090586664104</v>
      </c>
      <c r="G236" t="n">
        <v>1.374874371859297</v>
      </c>
      <c r="J236" t="n">
        <v>0.02638090586664104</v>
      </c>
      <c r="K236" t="n">
        <v>1.374874371859297</v>
      </c>
      <c r="L236" t="n">
        <v>0.01958840367557857</v>
      </c>
      <c r="M236" t="n">
        <v>1.374874371859297</v>
      </c>
      <c r="N236" t="n">
        <v>0.04107202845283593</v>
      </c>
      <c r="O236" t="n">
        <v>1.374874371859297</v>
      </c>
    </row>
    <row r="237" ht="15" customHeight="1">
      <c r="F237" t="n">
        <v>0.02664778056987336</v>
      </c>
      <c r="G237" t="n">
        <v>1.382914572864322</v>
      </c>
      <c r="J237" t="n">
        <v>0.02664778056987336</v>
      </c>
      <c r="K237" t="n">
        <v>1.382914572864322</v>
      </c>
      <c r="L237" t="n">
        <v>0.01961982891905857</v>
      </c>
      <c r="M237" t="n">
        <v>1.382914572864322</v>
      </c>
      <c r="N237" t="n">
        <v>0.04127444281184146</v>
      </c>
      <c r="O237" t="n">
        <v>1.382914572864322</v>
      </c>
    </row>
    <row r="238" ht="15" customHeight="1">
      <c r="F238" t="n">
        <v>0.02642722785067679</v>
      </c>
      <c r="G238" t="n">
        <v>1.390954773869347</v>
      </c>
      <c r="J238" t="n">
        <v>0.02642722785067679</v>
      </c>
      <c r="K238" t="n">
        <v>1.390954773869347</v>
      </c>
      <c r="L238" t="n">
        <v>0.01979817860886899</v>
      </c>
      <c r="M238" t="n">
        <v>1.390954773869347</v>
      </c>
      <c r="N238" t="n">
        <v>0.04140046622677093</v>
      </c>
      <c r="O238" t="n">
        <v>1.390954773869347</v>
      </c>
    </row>
    <row r="239" ht="15" customHeight="1">
      <c r="F239" t="n">
        <v>0.02677180451218106</v>
      </c>
      <c r="G239" t="n">
        <v>1.398994974874372</v>
      </c>
      <c r="J239" t="n">
        <v>0.02677180451218106</v>
      </c>
      <c r="K239" t="n">
        <v>1.398994974874372</v>
      </c>
      <c r="L239" t="n">
        <v>0.01963770606232424</v>
      </c>
      <c r="M239" t="n">
        <v>1.398994974874372</v>
      </c>
      <c r="N239" t="n">
        <v>0.04140364215760192</v>
      </c>
      <c r="O239" t="n">
        <v>1.398994974874372</v>
      </c>
    </row>
    <row r="240" ht="15" customHeight="1">
      <c r="F240" t="n">
        <v>0.02664267835514259</v>
      </c>
      <c r="G240" t="n">
        <v>1.407035175879397</v>
      </c>
      <c r="J240" t="n">
        <v>0.02664267835514259</v>
      </c>
      <c r="K240" t="n">
        <v>1.407035175879397</v>
      </c>
      <c r="L240" t="n">
        <v>0.02002878520853457</v>
      </c>
      <c r="M240" t="n">
        <v>1.407035175879397</v>
      </c>
      <c r="N240" t="n">
        <v>0.04192607888669055</v>
      </c>
      <c r="O240" t="n">
        <v>1.407035175879397</v>
      </c>
    </row>
    <row r="241" ht="15" customHeight="1">
      <c r="F241" t="n">
        <v>0.02668189872785263</v>
      </c>
      <c r="G241" t="n">
        <v>1.415075376884422</v>
      </c>
      <c r="J241" t="n">
        <v>0.02668189872785263</v>
      </c>
      <c r="K241" t="n">
        <v>1.415075376884422</v>
      </c>
      <c r="L241" t="n">
        <v>0.01970427704540528</v>
      </c>
      <c r="M241" t="n">
        <v>1.415075376884422</v>
      </c>
      <c r="N241" t="n">
        <v>0.04156508391357677</v>
      </c>
      <c r="O241" t="n">
        <v>1.415075376884422</v>
      </c>
    </row>
    <row r="242" ht="15" customHeight="1">
      <c r="F242" t="n">
        <v>0.02649752009958468</v>
      </c>
      <c r="G242" t="n">
        <v>1.423115577889447</v>
      </c>
      <c r="J242" t="n">
        <v>0.02649752009958468</v>
      </c>
      <c r="K242" t="n">
        <v>1.423115577889447</v>
      </c>
      <c r="L242" t="n">
        <v>0.0199692509520456</v>
      </c>
      <c r="M242" t="n">
        <v>1.423115577889447</v>
      </c>
      <c r="N242" t="n">
        <v>0.04203054945772994</v>
      </c>
      <c r="O242" t="n">
        <v>1.423115577889447</v>
      </c>
    </row>
    <row r="243" ht="15" customHeight="1">
      <c r="F243" t="n">
        <v>0.02660278882209756</v>
      </c>
      <c r="G243" t="n">
        <v>1.431155778894472</v>
      </c>
      <c r="J243" t="n">
        <v>0.02660278882209756</v>
      </c>
      <c r="K243" t="n">
        <v>1.431155778894472</v>
      </c>
      <c r="L243" t="n">
        <v>0.0201262487955899</v>
      </c>
      <c r="M243" t="n">
        <v>1.431155778894472</v>
      </c>
      <c r="N243" t="n">
        <v>0.04224732269064126</v>
      </c>
      <c r="O243" t="n">
        <v>1.431155778894472</v>
      </c>
    </row>
    <row r="244" ht="15" customHeight="1">
      <c r="F244" t="n">
        <v>0.02690843249535164</v>
      </c>
      <c r="G244" t="n">
        <v>1.439195979899498</v>
      </c>
      <c r="J244" t="n">
        <v>0.02690843249535164</v>
      </c>
      <c r="K244" t="n">
        <v>1.439195979899498</v>
      </c>
      <c r="L244" t="n">
        <v>0.01995396238988184</v>
      </c>
      <c r="M244" t="n">
        <v>1.439195979899498</v>
      </c>
      <c r="N244" t="n">
        <v>0.04248767814282334</v>
      </c>
      <c r="O244" t="n">
        <v>1.439195979899498</v>
      </c>
    </row>
    <row r="245" ht="15" customHeight="1">
      <c r="F245" t="n">
        <v>0.02677456626760775</v>
      </c>
      <c r="G245" t="n">
        <v>1.447236180904523</v>
      </c>
      <c r="J245" t="n">
        <v>0.02677456626760775</v>
      </c>
      <c r="K245" t="n">
        <v>1.447236180904523</v>
      </c>
      <c r="L245" t="n">
        <v>0.02006685216138012</v>
      </c>
      <c r="M245" t="n">
        <v>1.447236180904523</v>
      </c>
      <c r="N245" t="n">
        <v>0.04265029176897594</v>
      </c>
      <c r="O245" t="n">
        <v>1.447236180904523</v>
      </c>
    </row>
    <row r="246" ht="15" customHeight="1">
      <c r="F246" t="n">
        <v>0.02691378598490738</v>
      </c>
      <c r="G246" t="n">
        <v>1.455276381909548</v>
      </c>
      <c r="J246" t="n">
        <v>0.02691378598490738</v>
      </c>
      <c r="K246" t="n">
        <v>1.455276381909548</v>
      </c>
      <c r="L246" t="n">
        <v>0.01998765044512078</v>
      </c>
      <c r="M246" t="n">
        <v>1.455276381909548</v>
      </c>
      <c r="N246" t="n">
        <v>0.04277696651179603</v>
      </c>
      <c r="O246" t="n">
        <v>1.455276381909548</v>
      </c>
    </row>
    <row r="247" ht="15" customHeight="1">
      <c r="F247" t="n">
        <v>0.02694631599774814</v>
      </c>
      <c r="G247" t="n">
        <v>1.463316582914573</v>
      </c>
      <c r="J247" t="n">
        <v>0.02694631599774814</v>
      </c>
      <c r="K247" t="n">
        <v>1.463316582914573</v>
      </c>
      <c r="L247" t="n">
        <v>0.02018730489209516</v>
      </c>
      <c r="M247" t="n">
        <v>1.463316582914573</v>
      </c>
      <c r="N247" t="n">
        <v>0.04229842345096836</v>
      </c>
      <c r="O247" t="n">
        <v>1.463316582914573</v>
      </c>
    </row>
    <row r="248" ht="15" customHeight="1">
      <c r="F248" t="n">
        <v>0.02721320391648613</v>
      </c>
      <c r="G248" t="n">
        <v>1.471356783919598</v>
      </c>
      <c r="J248" t="n">
        <v>0.02721320391648613</v>
      </c>
      <c r="K248" t="n">
        <v>1.471356783919598</v>
      </c>
      <c r="L248" t="n">
        <v>0.02019842363013491</v>
      </c>
      <c r="M248" t="n">
        <v>1.471356783919598</v>
      </c>
      <c r="N248" t="n">
        <v>0.04255548982962283</v>
      </c>
      <c r="O248" t="n">
        <v>1.471356783919598</v>
      </c>
    </row>
    <row r="249" ht="15" customHeight="1">
      <c r="F249" t="n">
        <v>0.02735441992520504</v>
      </c>
      <c r="G249" t="n">
        <v>1.479396984924623</v>
      </c>
      <c r="J249" t="n">
        <v>0.02735441992520504</v>
      </c>
      <c r="K249" t="n">
        <v>1.479396984924623</v>
      </c>
      <c r="L249" t="n">
        <v>0.02032582002616541</v>
      </c>
      <c r="M249" t="n">
        <v>1.479396984924623</v>
      </c>
      <c r="N249" t="n">
        <v>0.04281087119852674</v>
      </c>
      <c r="O249" t="n">
        <v>1.479396984924623</v>
      </c>
    </row>
    <row r="250" ht="15" customHeight="1">
      <c r="F250" t="n">
        <v>0.02696878571364196</v>
      </c>
      <c r="G250" t="n">
        <v>1.487437185929648</v>
      </c>
      <c r="J250" t="n">
        <v>0.02696878571364196</v>
      </c>
      <c r="K250" t="n">
        <v>1.487437185929648</v>
      </c>
      <c r="L250" t="n">
        <v>0.02049709465945959</v>
      </c>
      <c r="M250" t="n">
        <v>1.487437185929648</v>
      </c>
      <c r="N250" t="n">
        <v>0.04270557224338768</v>
      </c>
      <c r="O250" t="n">
        <v>1.487437185929648</v>
      </c>
    </row>
    <row r="251" ht="15" customHeight="1">
      <c r="F251" t="n">
        <v>0.02717475616981914</v>
      </c>
      <c r="G251" t="n">
        <v>1.495477386934674</v>
      </c>
      <c r="J251" t="n">
        <v>0.02717475616981914</v>
      </c>
      <c r="K251" t="n">
        <v>1.495477386934674</v>
      </c>
      <c r="L251" t="n">
        <v>0.02045202759572631</v>
      </c>
      <c r="M251" t="n">
        <v>1.495477386934674</v>
      </c>
      <c r="N251" t="n">
        <v>0.04273407616217865</v>
      </c>
      <c r="O251" t="n">
        <v>1.495477386934674</v>
      </c>
    </row>
    <row r="252" ht="15" customHeight="1">
      <c r="F252" t="n">
        <v>0.02719656719127954</v>
      </c>
      <c r="G252" t="n">
        <v>1.503517587939699</v>
      </c>
      <c r="J252" t="n">
        <v>0.02719656719127954</v>
      </c>
      <c r="K252" t="n">
        <v>1.503517587939699</v>
      </c>
      <c r="L252" t="n">
        <v>0.02048700064933703</v>
      </c>
      <c r="M252" t="n">
        <v>1.503517587939699</v>
      </c>
      <c r="N252" t="n">
        <v>0.04258402654683648</v>
      </c>
      <c r="O252" t="n">
        <v>1.503517587939699</v>
      </c>
    </row>
    <row r="253" ht="15" customHeight="1">
      <c r="F253" t="n">
        <v>0.02760565363558029</v>
      </c>
      <c r="G253" t="n">
        <v>1.511557788944724</v>
      </c>
      <c r="J253" t="n">
        <v>0.02760565363558029</v>
      </c>
      <c r="K253" t="n">
        <v>1.511557788944724</v>
      </c>
      <c r="L253" t="n">
        <v>0.02040230599061896</v>
      </c>
      <c r="M253" t="n">
        <v>1.511557788944724</v>
      </c>
      <c r="N253" t="n">
        <v>0.04296354442519943</v>
      </c>
      <c r="O253" t="n">
        <v>1.511557788944724</v>
      </c>
    </row>
    <row r="254" ht="15" customHeight="1">
      <c r="F254" t="n">
        <v>0.02771257777542645</v>
      </c>
      <c r="G254" t="n">
        <v>1.519597989949749</v>
      </c>
      <c r="J254" t="n">
        <v>0.02771257777542645</v>
      </c>
      <c r="K254" t="n">
        <v>1.519597989949749</v>
      </c>
      <c r="L254" t="n">
        <v>0.02063312231770913</v>
      </c>
      <c r="M254" t="n">
        <v>1.519597989949749</v>
      </c>
      <c r="N254" t="n">
        <v>0.04317373366844735</v>
      </c>
      <c r="O254" t="n">
        <v>1.519597989949749</v>
      </c>
    </row>
    <row r="255" ht="15" customHeight="1">
      <c r="F255" t="n">
        <v>0.02765588919508838</v>
      </c>
      <c r="G255" t="n">
        <v>1.527638190954774</v>
      </c>
      <c r="J255" t="n">
        <v>0.02765588919508838</v>
      </c>
      <c r="K255" t="n">
        <v>1.527638190954774</v>
      </c>
      <c r="L255" t="n">
        <v>0.02047806888133816</v>
      </c>
      <c r="M255" t="n">
        <v>1.527638190954774</v>
      </c>
      <c r="N255" t="n">
        <v>0.04325677529946109</v>
      </c>
      <c r="O255" t="n">
        <v>1.527638190954774</v>
      </c>
    </row>
    <row r="256" ht="15" customHeight="1">
      <c r="F256" t="n">
        <v>0.0275503955642051</v>
      </c>
      <c r="G256" t="n">
        <v>1.535678391959799</v>
      </c>
      <c r="J256" t="n">
        <v>0.0275503955642051</v>
      </c>
      <c r="K256" t="n">
        <v>1.535678391959799</v>
      </c>
      <c r="L256" t="n">
        <v>0.0206783851595837</v>
      </c>
      <c r="M256" t="n">
        <v>1.535678391959799</v>
      </c>
      <c r="N256" t="n">
        <v>0.04324223650549792</v>
      </c>
      <c r="O256" t="n">
        <v>1.535678391959799</v>
      </c>
    </row>
    <row r="257" ht="15" customHeight="1">
      <c r="F257" t="n">
        <v>0.02760546709241381</v>
      </c>
      <c r="G257" t="n">
        <v>1.543718592964824</v>
      </c>
      <c r="J257" t="n">
        <v>0.02760546709241381</v>
      </c>
      <c r="K257" t="n">
        <v>1.543718592964824</v>
      </c>
      <c r="L257" t="n">
        <v>0.02053870793223611</v>
      </c>
      <c r="M257" t="n">
        <v>1.543718592964824</v>
      </c>
      <c r="N257" t="n">
        <v>0.04363154477920245</v>
      </c>
      <c r="O257" t="n">
        <v>1.543718592964824</v>
      </c>
    </row>
    <row r="258" ht="15" customHeight="1">
      <c r="F258" t="n">
        <v>0.02739375112453798</v>
      </c>
      <c r="G258" t="n">
        <v>1.551758793969849</v>
      </c>
      <c r="J258" t="n">
        <v>0.02739375112453798</v>
      </c>
      <c r="K258" t="n">
        <v>1.551758793969849</v>
      </c>
      <c r="L258" t="n">
        <v>0.020681459407091</v>
      </c>
      <c r="M258" t="n">
        <v>1.551758793969849</v>
      </c>
      <c r="N258" t="n">
        <v>0.04309186072874905</v>
      </c>
      <c r="O258" t="n">
        <v>1.551758793969849</v>
      </c>
    </row>
    <row r="259" ht="15" customHeight="1">
      <c r="F259" t="n">
        <v>0.02747557485419367</v>
      </c>
      <c r="G259" t="n">
        <v>1.559798994974875</v>
      </c>
      <c r="J259" t="n">
        <v>0.02747557485419367</v>
      </c>
      <c r="K259" t="n">
        <v>1.559798994974875</v>
      </c>
      <c r="L259" t="n">
        <v>0.02082534819540597</v>
      </c>
      <c r="M259" t="n">
        <v>1.559798994974875</v>
      </c>
      <c r="N259" t="n">
        <v>0.04313794641458921</v>
      </c>
      <c r="O259" t="n">
        <v>1.559798994974875</v>
      </c>
    </row>
    <row r="260" ht="15" customHeight="1">
      <c r="F260" t="n">
        <v>0.02742287206960138</v>
      </c>
      <c r="G260" t="n">
        <v>1.5678391959799</v>
      </c>
      <c r="J260" t="n">
        <v>0.02742287206960138</v>
      </c>
      <c r="K260" t="n">
        <v>1.5678391959799</v>
      </c>
      <c r="L260" t="n">
        <v>0.02074521834089314</v>
      </c>
      <c r="M260" t="n">
        <v>1.5678391959799</v>
      </c>
      <c r="N260" t="n">
        <v>0.04312049084153617</v>
      </c>
      <c r="O260" t="n">
        <v>1.5678391959799</v>
      </c>
    </row>
    <row r="261" ht="15" customHeight="1">
      <c r="F261" t="n">
        <v>0.02793405834418462</v>
      </c>
      <c r="G261" t="n">
        <v>1.575879396984925</v>
      </c>
      <c r="J261" t="n">
        <v>0.02793405834418462</v>
      </c>
      <c r="K261" t="n">
        <v>1.575879396984925</v>
      </c>
      <c r="L261" t="n">
        <v>0.02055802488030429</v>
      </c>
      <c r="M261" t="n">
        <v>1.575879396984925</v>
      </c>
      <c r="N261" t="n">
        <v>0.04360931169916266</v>
      </c>
      <c r="O261" t="n">
        <v>1.575879396984925</v>
      </c>
    </row>
    <row r="262" ht="15" customHeight="1">
      <c r="F262" t="n">
        <v>0.02756435404857605</v>
      </c>
      <c r="G262" t="n">
        <v>1.58391959798995</v>
      </c>
      <c r="J262" t="n">
        <v>0.02756435404857605</v>
      </c>
      <c r="K262" t="n">
        <v>1.58391959798995</v>
      </c>
      <c r="L262" t="n">
        <v>0.02065476370869847</v>
      </c>
      <c r="M262" t="n">
        <v>1.58391959798995</v>
      </c>
      <c r="N262" t="n">
        <v>0.04319021117768365</v>
      </c>
      <c r="O262" t="n">
        <v>1.58391959798995</v>
      </c>
    </row>
    <row r="263" ht="15" customHeight="1">
      <c r="F263" t="n">
        <v>0.02783844403245363</v>
      </c>
      <c r="G263" t="n">
        <v>1.591959798994975</v>
      </c>
      <c r="J263" t="n">
        <v>0.02783844403245363</v>
      </c>
      <c r="K263" t="n">
        <v>1.591959798994975</v>
      </c>
      <c r="L263" t="n">
        <v>0.02075766604868044</v>
      </c>
      <c r="M263" t="n">
        <v>1.591959798994975</v>
      </c>
      <c r="N263" t="n">
        <v>0.04367688806490725</v>
      </c>
      <c r="O263" t="n">
        <v>1.591959798994975</v>
      </c>
    </row>
    <row r="264" ht="15" customHeight="1">
      <c r="F264" t="n">
        <v>0.02765749414624268</v>
      </c>
      <c r="G264" t="n">
        <v>1.6</v>
      </c>
      <c r="J264" t="n">
        <v>0.02765749414624268</v>
      </c>
      <c r="K264" t="n">
        <v>1.6</v>
      </c>
      <c r="L264" t="n">
        <v>0.02073898414923663</v>
      </c>
      <c r="M264" t="n">
        <v>1.6</v>
      </c>
      <c r="N264" t="n">
        <v>0.04387343406119933</v>
      </c>
      <c r="O264" t="n">
        <v>1.6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2023-08-08T20:29:49Z</dcterms:modified>
  <cp:lastModifiedBy>MSI GP66</cp:lastModifiedBy>
</cp:coreProperties>
</file>