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13-63/23 от 21-11-2022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25.10.2022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0.322890956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BH-032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0.892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0.001687118416436514</v>
      </c>
      <c r="D85" s="65" t="n">
        <v>0.05061393209758616</v>
      </c>
      <c r="E85" s="65" t="n">
        <v>0.005061355249309544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0.01476516597857006</v>
      </c>
      <c r="N85" t="n">
        <v>0.0003566438463725897</v>
      </c>
      <c r="O85" t="n">
        <v>0</v>
      </c>
      <c r="P85" t="n">
        <v>0.02946079904635512</v>
      </c>
      <c r="Q85" t="n">
        <v>0.0003705733093127331</v>
      </c>
      <c r="R85" t="n">
        <v>0</v>
      </c>
    </row>
    <row r="86">
      <c r="F86" t="n">
        <v>0.01371249201954406</v>
      </c>
      <c r="G86" t="n">
        <v>0.0008163042872702016</v>
      </c>
      <c r="H86" t="n">
        <v>0</v>
      </c>
      <c r="J86" t="n">
        <v>0.00698726584977432</v>
      </c>
      <c r="K86" t="n">
        <v>0.0004658142296853631</v>
      </c>
      <c r="L86" t="n">
        <v>0</v>
      </c>
      <c r="M86" t="n">
        <v>0.02777423807664112</v>
      </c>
      <c r="N86" t="n">
        <v>0.0007974270978761824</v>
      </c>
      <c r="O86" t="n">
        <v>0</v>
      </c>
      <c r="P86" t="n">
        <v>0.05455703527102795</v>
      </c>
      <c r="Q86" t="n">
        <v>0.00102937030364648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0.001687118416436514</v>
      </c>
      <c r="H87" t="n">
        <v>0</v>
      </c>
      <c r="J87" t="n">
        <v>0.0174681646244358</v>
      </c>
      <c r="K87" t="n">
        <v>0.001746803361320112</v>
      </c>
      <c r="L87" t="n">
        <v>0</v>
      </c>
      <c r="M87" t="n">
        <v>0.03601259994773187</v>
      </c>
      <c r="N87" t="n">
        <v>0.001304794559899719</v>
      </c>
      <c r="O87" t="n">
        <v>0</v>
      </c>
      <c r="P87" t="n">
        <v>0.05711256199931047</v>
      </c>
      <c r="Q87" t="n">
        <v>0.001592086112774945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0.03230380541073062</v>
      </c>
      <c r="G88" t="n">
        <v>0.002448912861810605</v>
      </c>
      <c r="H88" t="n">
        <v>-0.002431149568832974</v>
      </c>
      <c r="J88" t="n">
        <v>0.01785266161510747</v>
      </c>
      <c r="K88" t="n">
        <v>0.002398944742896191</v>
      </c>
      <c r="L88" t="n">
        <v>-0.00181325405782253</v>
      </c>
      <c r="M88" t="n">
        <v>0.03802624494148515</v>
      </c>
      <c r="N88" t="n">
        <v>0.002392281293628547</v>
      </c>
      <c r="O88" t="n">
        <v>-0.002643135487097763</v>
      </c>
      <c r="P88" t="n">
        <v>0.06154369085667377</v>
      </c>
      <c r="Q88" t="n">
        <v>0.002388129169162418</v>
      </c>
      <c r="R88" t="n">
        <v>-0.001455586651047106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0.03947185711881254</v>
      </c>
      <c r="G89" t="n">
        <v>0.003265217149080806</v>
      </c>
      <c r="H89" t="n">
        <v>-0.00243139319540566</v>
      </c>
      <c r="J89" t="n">
        <v>0.0191915456337977</v>
      </c>
      <c r="K89" t="n">
        <v>0.003198592990528255</v>
      </c>
      <c r="L89" t="n">
        <v>-0.001844129618101825</v>
      </c>
      <c r="M89" t="n">
        <v>0.04183788652365406</v>
      </c>
      <c r="N89" t="n">
        <v>0.00318970839150473</v>
      </c>
      <c r="O89" t="n">
        <v>-0.002639206147919719</v>
      </c>
      <c r="P89" t="n">
        <v>0.06240278448403519</v>
      </c>
      <c r="Q89" t="n">
        <v>0.00318417222554989</v>
      </c>
      <c r="R89" t="n">
        <v>-0.001446573730607186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0.04676380418999268</v>
      </c>
      <c r="G90" t="n">
        <v>0.004081521436351009</v>
      </c>
      <c r="H90" t="n">
        <v>-0.00245478134638351</v>
      </c>
      <c r="J90" t="n">
        <v>0.02104952172980361</v>
      </c>
      <c r="K90" t="n">
        <v>0.003998241238160317</v>
      </c>
      <c r="L90" t="n">
        <v>-0.001830427446380245</v>
      </c>
      <c r="M90" t="n">
        <v>0.04223049928449987</v>
      </c>
      <c r="N90" t="n">
        <v>0.003987135489380911</v>
      </c>
      <c r="O90" t="n">
        <v>-0.00262951377794721</v>
      </c>
      <c r="P90" t="n">
        <v>0.06426140109412309</v>
      </c>
      <c r="Q90" t="n">
        <v>0.003980215281937363</v>
      </c>
      <c r="R90" t="n">
        <v>-0.00144759131839879</v>
      </c>
    </row>
    <row r="91">
      <c r="D91" s="65" t="inlineStr">
        <is>
          <t>Линия 0,5 Q max</t>
        </is>
      </c>
      <c r="F91" t="n">
        <v>0.05061393209758616</v>
      </c>
      <c r="G91" t="n">
        <v>0.005061355249309544</v>
      </c>
      <c r="H91" t="n">
        <v>-0.002454537719810824</v>
      </c>
      <c r="J91" t="n">
        <v>0.02142366410618134</v>
      </c>
      <c r="K91" t="n">
        <v>0.004797889485792382</v>
      </c>
      <c r="L91" t="n">
        <v>-0.0018286004901507</v>
      </c>
      <c r="M91" t="n">
        <v>0.04520400640518035</v>
      </c>
      <c r="N91" t="n">
        <v>0.004784562587257094</v>
      </c>
      <c r="O91" t="n">
        <v>-0.002601484491810495</v>
      </c>
      <c r="P91" t="n">
        <v>0.0677442720073072</v>
      </c>
      <c r="Q91" t="n">
        <v>0.004776258338324835</v>
      </c>
      <c r="R91" t="n">
        <v>-0.001458784784106433</v>
      </c>
    </row>
    <row r="92">
      <c r="D92" s="65">
        <f>J65</f>
        <v/>
      </c>
      <c r="E92" s="65" t="n">
        <v>0</v>
      </c>
      <c r="F92" t="n">
        <v>0.05164841666686491</v>
      </c>
      <c r="G92" t="n">
        <v>0.005714130010891411</v>
      </c>
      <c r="H92" t="n">
        <v>-0.002122781735756477</v>
      </c>
      <c r="J92" t="n">
        <v>0.02240378662868295</v>
      </c>
      <c r="K92" t="n">
        <v>0.005597537733424446</v>
      </c>
      <c r="L92" t="n">
        <v>-0.001794100383514815</v>
      </c>
      <c r="M92" t="n">
        <v>0.046176734055527</v>
      </c>
      <c r="N92" t="n">
        <v>0.005581989685133276</v>
      </c>
      <c r="O92" t="n">
        <v>-0.002756063667254905</v>
      </c>
      <c r="P92" t="n">
        <v>0.07233006906846057</v>
      </c>
      <c r="Q92" t="n">
        <v>0.005572301394712308</v>
      </c>
      <c r="R92" t="n">
        <v>-0.001851066160696788</v>
      </c>
    </row>
    <row r="93">
      <c r="D93" s="65">
        <f>J65</f>
        <v/>
      </c>
      <c r="E93" s="65">
        <f>MAX(G85:G20000)</f>
        <v/>
      </c>
      <c r="F93" t="n">
        <v>0.05395184468448461</v>
      </c>
      <c r="G93" t="n">
        <v>0.006530434298161612</v>
      </c>
      <c r="H93" t="n">
        <v>-0.002142215653055656</v>
      </c>
      <c r="J93" t="n">
        <v>0.02377737633004268</v>
      </c>
      <c r="K93" t="n">
        <v>0.006397185981056509</v>
      </c>
      <c r="L93" t="n">
        <v>-0.001768080848798101</v>
      </c>
      <c r="M93" t="n">
        <v>0.04774863428094703</v>
      </c>
      <c r="N93" t="n">
        <v>0.006379416783009459</v>
      </c>
      <c r="O93" t="n">
        <v>-0.00273651321062836</v>
      </c>
      <c r="P93" t="n">
        <v>0.07550016499872603</v>
      </c>
      <c r="Q93" t="n">
        <v>0.006368344451099781</v>
      </c>
      <c r="R93" t="n">
        <v>-0.00183928179440965</v>
      </c>
    </row>
    <row r="94">
      <c r="F94" t="n">
        <v>0.05811441381700565</v>
      </c>
      <c r="G94" t="n">
        <v>0.007346738585431814</v>
      </c>
      <c r="H94" t="n">
        <v>-0.002127266485902441</v>
      </c>
      <c r="J94" t="n">
        <v>0.02464780721089047</v>
      </c>
      <c r="K94" t="n">
        <v>0.007196834228688572</v>
      </c>
      <c r="L94" t="n">
        <v>-0.001774318408490464</v>
      </c>
      <c r="M94" t="n">
        <v>0.05136291452440819</v>
      </c>
      <c r="N94" t="n">
        <v>0.007176843880885641</v>
      </c>
      <c r="O94" t="n">
        <v>-0.002740368230244862</v>
      </c>
      <c r="P94" t="n">
        <v>0.07232527287816504</v>
      </c>
      <c r="Q94" t="n">
        <v>0.007164387507487252</v>
      </c>
      <c r="R94" t="n">
        <v>-0.001823630682934546</v>
      </c>
    </row>
    <row r="95">
      <c r="F95" t="n">
        <v>0.05864922371353962</v>
      </c>
      <c r="G95" t="n">
        <v>0.008163042872702017</v>
      </c>
      <c r="H95" t="n">
        <v>-0.002137944462440452</v>
      </c>
      <c r="J95" t="n">
        <v>0.02515404493394892</v>
      </c>
      <c r="K95" t="n">
        <v>0.007996482476320635</v>
      </c>
      <c r="L95" t="n">
        <v>-0.001764516528973894</v>
      </c>
      <c r="M95" t="n">
        <v>0.0510196854704805</v>
      </c>
      <c r="N95" t="n">
        <v>0.007974270978761822</v>
      </c>
      <c r="O95" t="n">
        <v>-0.002727151020131141</v>
      </c>
      <c r="P95" t="n">
        <v>0.0791804980064913</v>
      </c>
      <c r="Q95" t="n">
        <v>0.007960430563874726</v>
      </c>
      <c r="R95" t="n">
        <v>-0.001832100696203426</v>
      </c>
    </row>
    <row r="96">
      <c r="F96" t="n">
        <v>0.06174248060617619</v>
      </c>
      <c r="G96" t="n">
        <v>0.008979347159972216</v>
      </c>
      <c r="H96" t="n">
        <v>-0.001856634018812496</v>
      </c>
      <c r="J96" t="n">
        <v>0.02557920033550727</v>
      </c>
      <c r="K96" t="n">
        <v>0.008796130723952701</v>
      </c>
      <c r="L96" t="n">
        <v>-0.00169492064841018</v>
      </c>
      <c r="M96" t="n">
        <v>0.05243756819229334</v>
      </c>
      <c r="N96" t="n">
        <v>0.008771698076638006</v>
      </c>
      <c r="O96" t="n">
        <v>-0.002855476454413006</v>
      </c>
      <c r="P96" t="n">
        <v>0.07818027367600144</v>
      </c>
      <c r="Q96" t="n">
        <v>0.008756473620262198</v>
      </c>
      <c r="R96" t="n">
        <v>-0.002116441367380613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0.06219661138975266</v>
      </c>
      <c r="G97" t="n">
        <v>0.009795651447242419</v>
      </c>
      <c r="H97" t="n">
        <v>-0.001866110433440142</v>
      </c>
      <c r="J97" t="n">
        <v>0.02601084586011507</v>
      </c>
      <c r="K97" t="n">
        <v>0.009595778971584763</v>
      </c>
      <c r="L97" t="n">
        <v>-0.001711595904262423</v>
      </c>
      <c r="M97" t="n">
        <v>0.05397040724724125</v>
      </c>
      <c r="N97" t="n">
        <v>0.009569125174514187</v>
      </c>
      <c r="O97" t="n">
        <v>-0.002847791260606271</v>
      </c>
      <c r="P97" t="n">
        <v>0.08310320791511194</v>
      </c>
      <c r="Q97" t="n">
        <v>0.009552516676649671</v>
      </c>
      <c r="R97" t="n">
        <v>-0.002114105808086754</v>
      </c>
    </row>
    <row r="98" ht="15" customHeight="1">
      <c r="F98" t="n">
        <v>0.06523253812782863</v>
      </c>
      <c r="G98" t="n">
        <v>0.01061195573451262</v>
      </c>
      <c r="H98" t="n">
        <v>-0.001849944784957687</v>
      </c>
      <c r="J98" t="n">
        <v>0.02670840236498066</v>
      </c>
      <c r="K98" t="n">
        <v>0.01039542721921683</v>
      </c>
      <c r="L98" t="n">
        <v>-0.001689475666907406</v>
      </c>
      <c r="M98" t="n">
        <v>0.05338451860235582</v>
      </c>
      <c r="N98" t="n">
        <v>0.01036655227239037</v>
      </c>
      <c r="O98" t="n">
        <v>-0.002836121151492343</v>
      </c>
      <c r="P98" t="n">
        <v>0.08395600880779541</v>
      </c>
      <c r="Q98" t="n">
        <v>0.01034855973303714</v>
      </c>
      <c r="R98" t="n">
        <v>-0.002122598750973514</v>
      </c>
    </row>
    <row r="99" ht="15" customHeight="1">
      <c r="F99" t="n">
        <v>0.06664153534842776</v>
      </c>
      <c r="G99" t="n">
        <v>0.01142826002178282</v>
      </c>
      <c r="H99" t="n">
        <v>-0.001851059657266822</v>
      </c>
      <c r="J99" t="n">
        <v>0.02793770642081059</v>
      </c>
      <c r="K99" t="n">
        <v>0.01119507546684889</v>
      </c>
      <c r="L99" t="n">
        <v>-0.001708022635151228</v>
      </c>
      <c r="M99" t="n">
        <v>0.05555903483254518</v>
      </c>
      <c r="N99" t="n">
        <v>0.01116397937026655</v>
      </c>
      <c r="O99" t="n">
        <v>-0.002874831757333668</v>
      </c>
      <c r="P99" t="n">
        <v>0.08423381438718341</v>
      </c>
      <c r="Q99" t="n">
        <v>0.01114460278942462</v>
      </c>
      <c r="R99" t="n">
        <v>-0.002125358957411711</v>
      </c>
    </row>
    <row r="100" ht="15" customHeight="1">
      <c r="F100" t="n">
        <v>0.06894618784438532</v>
      </c>
      <c r="G100" t="n">
        <v>0.01224456430905302</v>
      </c>
      <c r="H100" t="n">
        <v>-0.001573188325587926</v>
      </c>
      <c r="J100" t="n">
        <v>0.0284026442590205</v>
      </c>
      <c r="K100" t="n">
        <v>0.01199472371448095</v>
      </c>
      <c r="L100" t="n">
        <v>-0.001589433450524368</v>
      </c>
      <c r="M100" t="n">
        <v>0.05736879399983119</v>
      </c>
      <c r="N100" t="n">
        <v>0.01196140646814274</v>
      </c>
      <c r="O100" t="n">
        <v>-0.002905434782006831</v>
      </c>
      <c r="P100" t="n">
        <v>0.08050877376952836</v>
      </c>
      <c r="Q100" t="n">
        <v>0.01194064584581209</v>
      </c>
      <c r="R100" t="n">
        <v>-0.002336326142613432</v>
      </c>
    </row>
    <row r="101" ht="15" customHeight="1">
      <c r="F101" t="n">
        <v>0.06991512431551351</v>
      </c>
      <c r="G101" t="n">
        <v>0.01306086859632322</v>
      </c>
      <c r="H101" t="n">
        <v>-0.001572401337931303</v>
      </c>
      <c r="J101" t="n">
        <v>0.02850115275644299</v>
      </c>
      <c r="K101" t="n">
        <v>0.01279437196211302</v>
      </c>
      <c r="L101" t="n">
        <v>-0.001592627649580888</v>
      </c>
      <c r="M101" t="n">
        <v>0.05603305358915012</v>
      </c>
      <c r="N101" t="n">
        <v>0.01275883356601892</v>
      </c>
      <c r="O101" t="n">
        <v>-0.002897009021139011</v>
      </c>
      <c r="P101" t="n">
        <v>0.08129710772690607</v>
      </c>
      <c r="Q101" t="n">
        <v>0.01273668890219956</v>
      </c>
      <c r="R101" t="n">
        <v>-0.002302295232688325</v>
      </c>
    </row>
    <row r="102" ht="15" customHeight="1">
      <c r="F102" t="n">
        <v>0.06974237965220473</v>
      </c>
      <c r="G102" t="n">
        <v>0.01387717288359343</v>
      </c>
      <c r="H102" t="n">
        <v>-0.001574447505838521</v>
      </c>
      <c r="J102" t="n">
        <v>0.02898790078057044</v>
      </c>
      <c r="K102" t="n">
        <v>0.01359402020974508</v>
      </c>
      <c r="L102" t="n">
        <v>-0.001581447952883068</v>
      </c>
      <c r="M102" t="n">
        <v>0.05482144155755345</v>
      </c>
      <c r="N102" t="n">
        <v>0.0135562606638951</v>
      </c>
      <c r="O102" t="n">
        <v>-0.002878995325490569</v>
      </c>
      <c r="P102" t="n">
        <v>0.08379820455475162</v>
      </c>
      <c r="Q102" t="n">
        <v>0.01353273195858703</v>
      </c>
      <c r="R102" t="n">
        <v>-0.002337946662133675</v>
      </c>
    </row>
    <row r="103" ht="15" customHeight="1">
      <c r="F103" t="n">
        <v>0.07229326118892225</v>
      </c>
      <c r="G103" t="n">
        <v>0.01469347717086363</v>
      </c>
      <c r="H103" t="n">
        <v>-0.001569253387304814</v>
      </c>
      <c r="J103" t="n">
        <v>0.02836182532063573</v>
      </c>
      <c r="K103" t="n">
        <v>0.01439366845737714</v>
      </c>
      <c r="L103" t="n">
        <v>-0.00159773836807132</v>
      </c>
      <c r="M103" t="n">
        <v>0.05795525348926081</v>
      </c>
      <c r="N103" t="n">
        <v>0.01435368776177128</v>
      </c>
      <c r="O103" t="n">
        <v>-0.002889454890705793</v>
      </c>
      <c r="P103" t="n">
        <v>0.0895157056043035</v>
      </c>
      <c r="Q103" t="n">
        <v>0.0143287750149745</v>
      </c>
      <c r="R103" t="n">
        <v>-0.00233401111472737</v>
      </c>
    </row>
    <row r="104" ht="15" customHeight="1">
      <c r="F104" t="n">
        <v>0.07372963752460032</v>
      </c>
      <c r="G104" t="n">
        <v>0.01550978145813383</v>
      </c>
      <c r="H104" t="n">
        <v>-0.001301289295736389</v>
      </c>
      <c r="J104" t="n">
        <v>0.0287412618916158</v>
      </c>
      <c r="K104" t="n">
        <v>0.01519331670500921</v>
      </c>
      <c r="L104" t="n">
        <v>-0.00148681225318899</v>
      </c>
      <c r="M104" t="n">
        <v>0.05873994203495772</v>
      </c>
      <c r="N104" t="n">
        <v>0.01515111485964746</v>
      </c>
      <c r="O104" t="n">
        <v>-0.002918332449773664</v>
      </c>
      <c r="P104" t="n">
        <v>0.08942048844109241</v>
      </c>
      <c r="Q104" t="n">
        <v>0.01512481807136198</v>
      </c>
      <c r="R104" t="n">
        <v>-0.002416906253839088</v>
      </c>
    </row>
    <row r="105" ht="15" customHeight="1">
      <c r="F105" t="n">
        <v>0.07366162960129922</v>
      </c>
      <c r="G105" t="n">
        <v>0.01632608574540403</v>
      </c>
      <c r="H105" t="n">
        <v>-0.001298557407781729</v>
      </c>
      <c r="J105" t="n">
        <v>0.03017331192138809</v>
      </c>
      <c r="K105" t="n">
        <v>0.01599296495264127</v>
      </c>
      <c r="L105" t="n">
        <v>-0.001469043358618461</v>
      </c>
      <c r="M105" t="n">
        <v>0.05893794474541902</v>
      </c>
      <c r="N105" t="n">
        <v>0.01594854195752364</v>
      </c>
      <c r="O105" t="n">
        <v>-0.002949184736042919</v>
      </c>
      <c r="P105" t="n">
        <v>0.08787900793273956</v>
      </c>
      <c r="Q105" t="n">
        <v>0.01592086112774945</v>
      </c>
      <c r="R105" t="n">
        <v>-0.002455578699683952</v>
      </c>
    </row>
    <row r="106" ht="15" customHeight="1">
      <c r="F106" t="n">
        <v>0.07587568416785297</v>
      </c>
      <c r="G106" t="n">
        <v>0.01714239003267423</v>
      </c>
      <c r="H106" t="n">
        <v>-0.001294914890508849</v>
      </c>
      <c r="J106" t="n">
        <v>0.03048987777241821</v>
      </c>
      <c r="K106" t="n">
        <v>0.01679261320027334</v>
      </c>
      <c r="L106" t="n">
        <v>-0.001488737216767464</v>
      </c>
      <c r="M106" t="n">
        <v>0.0574065936214937</v>
      </c>
      <c r="N106" t="n">
        <v>0.01674596905539983</v>
      </c>
      <c r="O106" t="n">
        <v>-0.002915687968093442</v>
      </c>
      <c r="P106" t="n">
        <v>0.09071020165367849</v>
      </c>
      <c r="Q106" t="n">
        <v>0.01671690418413693</v>
      </c>
      <c r="R106" t="n">
        <v>-0.002442444661472489</v>
      </c>
    </row>
    <row r="107" ht="15" customHeight="1">
      <c r="F107" t="n">
        <v>0.07588597425926384</v>
      </c>
      <c r="G107" t="n">
        <v>0.01795869431994443</v>
      </c>
      <c r="H107" t="n">
        <v>-0.001302460104859815</v>
      </c>
      <c r="J107" t="n">
        <v>0.03021297825664593</v>
      </c>
      <c r="K107" t="n">
        <v>0.0175922614479054</v>
      </c>
      <c r="L107" t="n">
        <v>-0.001489625661495991</v>
      </c>
      <c r="M107" t="n">
        <v>0.05713439248562061</v>
      </c>
      <c r="N107" t="n">
        <v>0.01754339615327601</v>
      </c>
      <c r="O107" t="n">
        <v>-0.002929498039090156</v>
      </c>
      <c r="P107" t="n">
        <v>0.08576492778390693</v>
      </c>
      <c r="Q107" t="n">
        <v>0.0175129472405244</v>
      </c>
      <c r="R107" t="n">
        <v>-0.002431499629629603</v>
      </c>
    </row>
    <row r="108" ht="15" customHeight="1">
      <c r="F108" t="n">
        <v>0.0765838904464396</v>
      </c>
      <c r="G108" t="n">
        <v>0.01877499860721464</v>
      </c>
      <c r="H108" t="n">
        <v>-0.001048811908706865</v>
      </c>
      <c r="J108" t="n">
        <v>0.02965494268715096</v>
      </c>
      <c r="K108" t="n">
        <v>0.01839190969553746</v>
      </c>
      <c r="L108" t="n">
        <v>-0.001368118627210672</v>
      </c>
      <c r="M108" t="n">
        <v>0.05771762611567235</v>
      </c>
      <c r="N108" t="n">
        <v>0.01834082325115219</v>
      </c>
      <c r="O108" t="n">
        <v>-0.00294101521863402</v>
      </c>
      <c r="P108" t="n">
        <v>0.09145822274249732</v>
      </c>
      <c r="Q108" t="n">
        <v>0.01830899029691187</v>
      </c>
      <c r="R108" t="n">
        <v>-0.002488891300382336</v>
      </c>
    </row>
    <row r="109" ht="15" customHeight="1">
      <c r="F109" t="n">
        <v>0.07724612617745667</v>
      </c>
      <c r="G109" t="n">
        <v>0.01959130289448484</v>
      </c>
      <c r="H109" t="n">
        <v>-0.001048917571804659</v>
      </c>
      <c r="J109" t="n">
        <v>0.03122446362515538</v>
      </c>
      <c r="K109" t="n">
        <v>0.01919155794316953</v>
      </c>
      <c r="L109" t="n">
        <v>-0.001367027079487756</v>
      </c>
      <c r="M109" t="n">
        <v>0.05816211522126402</v>
      </c>
      <c r="N109" t="n">
        <v>0.01913825034902837</v>
      </c>
      <c r="O109" t="n">
        <v>-0.002923890544135397</v>
      </c>
      <c r="P109" t="n">
        <v>0.09169489077089688</v>
      </c>
      <c r="Q109" t="n">
        <v>0.01910503335329934</v>
      </c>
      <c r="R109" t="n">
        <v>-0.00247693744983017</v>
      </c>
    </row>
    <row r="110" ht="15" customHeight="1">
      <c r="F110" t="n">
        <v>0.07902880970742565</v>
      </c>
      <c r="G110" t="n">
        <v>0.02040760718175504</v>
      </c>
      <c r="H110" t="n">
        <v>-0.001057476282726002</v>
      </c>
      <c r="J110" t="n">
        <v>0.03142181758153596</v>
      </c>
      <c r="K110" t="n">
        <v>0.01999120619080159</v>
      </c>
      <c r="L110" t="n">
        <v>-0.001363615992853641</v>
      </c>
      <c r="M110" t="n">
        <v>0.05895829120635385</v>
      </c>
      <c r="N110" t="n">
        <v>0.01993567744690456</v>
      </c>
      <c r="O110" t="n">
        <v>-0.002958139893132641</v>
      </c>
      <c r="P110" t="n">
        <v>0.08908184672370634</v>
      </c>
      <c r="Q110" t="n">
        <v>0.01990107640968681</v>
      </c>
      <c r="R110" t="n">
        <v>-0.00249710957263695</v>
      </c>
    </row>
    <row r="111" ht="15" customHeight="1">
      <c r="F111" t="n">
        <v>0.07976509649293365</v>
      </c>
      <c r="G111" t="n">
        <v>0.02122391146902524</v>
      </c>
      <c r="H111" t="n">
        <v>-0.001062548111420132</v>
      </c>
      <c r="J111" t="n">
        <v>0.03016119334411549</v>
      </c>
      <c r="K111" t="n">
        <v>0.02079085443843365</v>
      </c>
      <c r="L111" t="n">
        <v>-0.001351608967901558</v>
      </c>
      <c r="M111" t="n">
        <v>0.05904328249441634</v>
      </c>
      <c r="N111" t="n">
        <v>0.02073310454478074</v>
      </c>
      <c r="O111" t="n">
        <v>-0.002973493049579682</v>
      </c>
      <c r="P111" t="n">
        <v>0.09280851038206567</v>
      </c>
      <c r="Q111" t="n">
        <v>0.02069711946607429</v>
      </c>
      <c r="R111" t="n">
        <v>-0.002529811646847472</v>
      </c>
    </row>
    <row r="112" ht="15" customHeight="1">
      <c r="F112" t="n">
        <v>0.0802499280370122</v>
      </c>
      <c r="G112" t="n">
        <v>0.02204021575629544</v>
      </c>
      <c r="H112" t="n">
        <v>-0.0008659535594021478</v>
      </c>
      <c r="J112" t="n">
        <v>0.03044961473914477</v>
      </c>
      <c r="K112" t="n">
        <v>0.02159050268606572</v>
      </c>
      <c r="L112" t="n">
        <v>-0.001260006709470061</v>
      </c>
      <c r="M112" t="n">
        <v>0.06059140107893971</v>
      </c>
      <c r="N112" t="n">
        <v>0.02153053164265692</v>
      </c>
      <c r="O112" t="n">
        <v>-0.00298310073299404</v>
      </c>
      <c r="P112" t="n">
        <v>0.09299780138299635</v>
      </c>
      <c r="Q112" t="n">
        <v>0.02149316252246176</v>
      </c>
      <c r="R112" t="n">
        <v>-0.002519541097533605</v>
      </c>
    </row>
    <row r="113" ht="15" customHeight="1">
      <c r="F113" t="n">
        <v>0.08143383480501558</v>
      </c>
      <c r="G113" t="n">
        <v>0.02285652004356564</v>
      </c>
      <c r="H113" t="n">
        <v>-0.0008524686646564489</v>
      </c>
      <c r="J113" t="n">
        <v>0.03079857459918613</v>
      </c>
      <c r="K113" t="n">
        <v>0.02239015093369778</v>
      </c>
      <c r="L113" t="n">
        <v>-0.001270969864157919</v>
      </c>
      <c r="M113" t="n">
        <v>0.06085400641240751</v>
      </c>
      <c r="N113" t="n">
        <v>0.02232795874053311</v>
      </c>
      <c r="O113" t="n">
        <v>-0.002934333109795386</v>
      </c>
      <c r="P113" t="n">
        <v>0.08902930241985946</v>
      </c>
      <c r="Q113" t="n">
        <v>0.02228920557884923</v>
      </c>
      <c r="R113" t="n">
        <v>-0.002523298615575264</v>
      </c>
    </row>
    <row r="114" ht="15" customHeight="1">
      <c r="F114" t="n">
        <v>0.08054503704906743</v>
      </c>
      <c r="G114" t="n">
        <v>0.02367282433083585</v>
      </c>
      <c r="H114" t="n">
        <v>-0.0008505790615710642</v>
      </c>
      <c r="J114" t="n">
        <v>0.03088642413853875</v>
      </c>
      <c r="K114" t="n">
        <v>0.02318979918132984</v>
      </c>
      <c r="L114" t="n">
        <v>-0.001265551293450127</v>
      </c>
      <c r="M114" t="n">
        <v>0.06154981285069791</v>
      </c>
      <c r="N114" t="n">
        <v>0.02312538583840929</v>
      </c>
      <c r="O114" t="n">
        <v>-0.002955317965838443</v>
      </c>
      <c r="P114" t="n">
        <v>0.09066362219682028</v>
      </c>
      <c r="Q114" t="n">
        <v>0.02308524863523671</v>
      </c>
      <c r="R114" t="n">
        <v>-0.002492236466430884</v>
      </c>
    </row>
    <row r="115" ht="15" customHeight="1">
      <c r="A115" s="52" t="n"/>
      <c r="B115" s="52" t="n"/>
      <c r="F115" t="n">
        <v>0.08136834078467128</v>
      </c>
      <c r="G115" t="n">
        <v>0.02448912861810605</v>
      </c>
      <c r="H115" t="n">
        <v>-0.0008513520810150851</v>
      </c>
      <c r="J115" t="n">
        <v>0.03207860125622039</v>
      </c>
      <c r="K115" t="n">
        <v>0.02398944742896191</v>
      </c>
      <c r="L115" t="n">
        <v>-0.001252445913133607</v>
      </c>
      <c r="M115" t="n">
        <v>0.06093001236540543</v>
      </c>
      <c r="N115" t="n">
        <v>0.02392281293628547</v>
      </c>
      <c r="O115" t="n">
        <v>-0.002970391594827118</v>
      </c>
      <c r="P115" t="n">
        <v>0.09304917344845343</v>
      </c>
      <c r="Q115" t="n">
        <v>0.02388129169162418</v>
      </c>
      <c r="R115" t="n">
        <v>-0.002484971931550344</v>
      </c>
    </row>
    <row r="116" ht="15" customHeight="1">
      <c r="F116" t="n">
        <v>0.08204491548223315</v>
      </c>
      <c r="G116" t="n">
        <v>0.02530543290537625</v>
      </c>
      <c r="H116" t="n">
        <v>-0.0007226469434874716</v>
      </c>
      <c r="J116" t="n">
        <v>0.03099822240590963</v>
      </c>
      <c r="K116" t="n">
        <v>0.02478909567659397</v>
      </c>
      <c r="L116" t="n">
        <v>-0.0011637014079934</v>
      </c>
      <c r="M116" t="n">
        <v>0.06291075221901968</v>
      </c>
      <c r="N116" t="n">
        <v>0.02472024003416165</v>
      </c>
      <c r="O116" t="n">
        <v>-0.002939464726785811</v>
      </c>
      <c r="P116" t="n">
        <v>0.09203749599496935</v>
      </c>
      <c r="Q116" t="n">
        <v>0.02467733474801165</v>
      </c>
      <c r="R116" t="n">
        <v>-0.002468602522063495</v>
      </c>
    </row>
    <row r="117" ht="15" customHeight="1">
      <c r="F117" t="n">
        <v>0.08440042834271835</v>
      </c>
      <c r="G117" t="n">
        <v>0.02612173719264645</v>
      </c>
      <c r="H117" t="n">
        <v>-0.0007209058003649237</v>
      </c>
      <c r="J117" t="n">
        <v>0.0315278180935739</v>
      </c>
      <c r="K117" t="n">
        <v>0.02558874392422604</v>
      </c>
      <c r="L117" t="n">
        <v>-0.001161239168238452</v>
      </c>
      <c r="M117" t="n">
        <v>0.06032607582459712</v>
      </c>
      <c r="N117" t="n">
        <v>0.02551766713203784</v>
      </c>
      <c r="O117" t="n">
        <v>-0.002945331336359279</v>
      </c>
      <c r="P117" t="n">
        <v>0.09269835813048077</v>
      </c>
      <c r="Q117" t="n">
        <v>0.02547337780439912</v>
      </c>
      <c r="R117" t="n">
        <v>-0.00247654414071294</v>
      </c>
    </row>
    <row r="118" ht="15" customHeight="1">
      <c r="A118" s="82" t="n"/>
      <c r="F118" t="n">
        <v>0.08458971646305344</v>
      </c>
      <c r="G118" t="n">
        <v>0.02693804147991665</v>
      </c>
      <c r="H118" t="n">
        <v>-0.0007275076347045843</v>
      </c>
      <c r="J118" t="n">
        <v>0.03181927630651753</v>
      </c>
      <c r="K118" t="n">
        <v>0.0263883921718581</v>
      </c>
      <c r="L118" t="n">
        <v>-0.001179412842620213</v>
      </c>
      <c r="M118" t="n">
        <v>0.06291798867893617</v>
      </c>
      <c r="N118" t="n">
        <v>0.02631509422991402</v>
      </c>
      <c r="O118" t="n">
        <v>-0.00293154480386163</v>
      </c>
      <c r="P118" t="n">
        <v>0.09083995401051381</v>
      </c>
      <c r="Q118" t="n">
        <v>0.02626942086078659</v>
      </c>
      <c r="R118" t="n">
        <v>-0.002462149956910821</v>
      </c>
    </row>
    <row r="119" ht="15" customHeight="1">
      <c r="F119" t="n">
        <v>0.08347664205511221</v>
      </c>
      <c r="G119" t="n">
        <v>0.02775434576718685</v>
      </c>
      <c r="H119" t="n">
        <v>-0.0007249684676508688</v>
      </c>
      <c r="J119" t="n">
        <v>0.03251830569190903</v>
      </c>
      <c r="K119" t="n">
        <v>0.02718804041949016</v>
      </c>
      <c r="L119" t="n">
        <v>-0.001176129856280282</v>
      </c>
      <c r="M119" t="n">
        <v>0.06515024225196331</v>
      </c>
      <c r="N119" t="n">
        <v>0.0271125213277902</v>
      </c>
      <c r="O119" t="n">
        <v>-0.002951197945932746</v>
      </c>
      <c r="P119" t="n">
        <v>0.09682842226804894</v>
      </c>
      <c r="Q119" t="n">
        <v>0.02706546391717407</v>
      </c>
      <c r="R119" t="n">
        <v>-0.002500368996661276</v>
      </c>
    </row>
    <row r="120" ht="15" customHeight="1">
      <c r="A120" s="82" t="n"/>
      <c r="F120" t="n">
        <v>0.08564281008880348</v>
      </c>
      <c r="G120" t="n">
        <v>0.02857065005445705</v>
      </c>
      <c r="H120" t="n">
        <v>-0.000636058609828422</v>
      </c>
      <c r="J120" t="n">
        <v>0.03265909523924758</v>
      </c>
      <c r="K120" t="n">
        <v>0.02798768866712223</v>
      </c>
      <c r="L120" t="n">
        <v>-0.001088655514953722</v>
      </c>
      <c r="M120" t="n">
        <v>0.06162206309833917</v>
      </c>
      <c r="N120" t="n">
        <v>0.02790994842566638</v>
      </c>
      <c r="O120" t="n">
        <v>-0.002850369705956974</v>
      </c>
      <c r="P120" t="n">
        <v>0.09871752323686106</v>
      </c>
      <c r="Q120" t="n">
        <v>0.02786150697356154</v>
      </c>
      <c r="R120" t="n">
        <v>-0.002415781282763699</v>
      </c>
    </row>
    <row r="121" ht="15" customHeight="1">
      <c r="A121" s="82" t="n"/>
      <c r="F121" t="n">
        <v>0.08626923816473481</v>
      </c>
      <c r="G121" t="n">
        <v>0.02938695434172726</v>
      </c>
      <c r="H121" t="n">
        <v>-0.0006377842511533183</v>
      </c>
      <c r="J121" t="n">
        <v>0.03193525419899292</v>
      </c>
      <c r="K121" t="n">
        <v>0.02878733691475429</v>
      </c>
      <c r="L121" t="n">
        <v>-0.001095652999432686</v>
      </c>
      <c r="M121" t="n">
        <v>0.06547192961677079</v>
      </c>
      <c r="N121" t="n">
        <v>0.02870737552354256</v>
      </c>
      <c r="O121" t="n">
        <v>-0.002868150460738071</v>
      </c>
      <c r="P121" t="n">
        <v>0.09513885460299565</v>
      </c>
      <c r="Q121" t="n">
        <v>0.02865755002994901</v>
      </c>
      <c r="R121" t="n">
        <v>-0.002407554463491468</v>
      </c>
    </row>
    <row r="122" ht="15" customHeight="1">
      <c r="F122" t="n">
        <v>0.08740431128306403</v>
      </c>
      <c r="G122" t="n">
        <v>0.03020325862899746</v>
      </c>
      <c r="H122" t="n">
        <v>-0.0006379120764366439</v>
      </c>
      <c r="J122" t="n">
        <v>0.03188919528082314</v>
      </c>
      <c r="K122" t="n">
        <v>0.02958698516238635</v>
      </c>
      <c r="L122" t="n">
        <v>-0.001086359465359063</v>
      </c>
      <c r="M122" t="n">
        <v>0.06596712135713312</v>
      </c>
      <c r="N122" t="n">
        <v>0.02950480262141875</v>
      </c>
      <c r="O122" t="n">
        <v>-0.002877614410863495</v>
      </c>
      <c r="P122" t="n">
        <v>0.09334145091602686</v>
      </c>
      <c r="Q122" t="n">
        <v>0.02945359308633648</v>
      </c>
      <c r="R122" t="n">
        <v>-0.00243005723385375</v>
      </c>
    </row>
    <row r="123" ht="15" customHeight="1">
      <c r="F123" t="n">
        <v>0.08581599726000635</v>
      </c>
      <c r="G123" t="n">
        <v>0.03101956291626766</v>
      </c>
      <c r="H123" t="n">
        <v>-0.0006420663981447274</v>
      </c>
      <c r="J123" t="n">
        <v>0.03288625648115165</v>
      </c>
      <c r="K123" t="n">
        <v>0.03038663341001842</v>
      </c>
      <c r="L123" t="n">
        <v>-0.001010498364369097</v>
      </c>
      <c r="M123" t="n">
        <v>0.06527884726509472</v>
      </c>
      <c r="N123" t="n">
        <v>0.03030222971929493</v>
      </c>
      <c r="O123" t="n">
        <v>-0.002778258288463595</v>
      </c>
      <c r="P123" t="n">
        <v>0.09496390715482705</v>
      </c>
      <c r="Q123" t="n">
        <v>0.03024963614272396</v>
      </c>
      <c r="R123" t="n">
        <v>-0.002307350588294826</v>
      </c>
    </row>
    <row r="124" ht="15" customHeight="1">
      <c r="A124" s="82" t="n"/>
      <c r="B124" s="82" t="n"/>
      <c r="F124" t="n">
        <v>0.08796058254765779</v>
      </c>
      <c r="G124" t="n">
        <v>0.03183586720353786</v>
      </c>
      <c r="H124" t="n">
        <v>-0.0005741351521904571</v>
      </c>
      <c r="J124" t="n">
        <v>0.03175556692696199</v>
      </c>
      <c r="K124" t="n">
        <v>0.03118628165765048</v>
      </c>
      <c r="L124" t="n">
        <v>-0.001028655916242477</v>
      </c>
      <c r="M124" t="n">
        <v>0.06372387259542728</v>
      </c>
      <c r="N124" t="n">
        <v>0.03109965681717111</v>
      </c>
      <c r="O124" t="n">
        <v>-0.002765550733400522</v>
      </c>
      <c r="P124" t="n">
        <v>0.09946543656888185</v>
      </c>
      <c r="Q124" t="n">
        <v>0.03104567919911143</v>
      </c>
      <c r="R124" t="n">
        <v>-0.002337997627704658</v>
      </c>
    </row>
    <row r="125" ht="15" customHeight="1">
      <c r="F125" t="n">
        <v>0.08687312091152524</v>
      </c>
      <c r="G125" t="n">
        <v>0.03265217149080807</v>
      </c>
      <c r="H125" t="n">
        <v>-0.0005718008065696907</v>
      </c>
      <c r="J125" t="n">
        <v>0.03264241122635182</v>
      </c>
      <c r="K125" t="n">
        <v>0.03198592990528254</v>
      </c>
      <c r="L125" t="n">
        <v>-0.001026615741874682</v>
      </c>
      <c r="M125" t="n">
        <v>0.06523254181478272</v>
      </c>
      <c r="N125" t="n">
        <v>0.03189708391504729</v>
      </c>
      <c r="O125" t="n">
        <v>-0.00273709686010712</v>
      </c>
      <c r="P125" t="n">
        <v>0.0973949057493429</v>
      </c>
      <c r="Q125" t="n">
        <v>0.0318417222554989</v>
      </c>
      <c r="R125" t="n">
        <v>-0.002306189715589908</v>
      </c>
    </row>
    <row r="126" ht="15" customHeight="1">
      <c r="F126" t="n">
        <v>0.08964437246962823</v>
      </c>
      <c r="G126" t="n">
        <v>0.03346847577807827</v>
      </c>
      <c r="H126" t="n">
        <v>-0.0005640006760807882</v>
      </c>
      <c r="J126" t="n">
        <v>0.03330563693724753</v>
      </c>
      <c r="K126" t="n">
        <v>0.03278557815291461</v>
      </c>
      <c r="L126" t="n">
        <v>-0.001017026922346043</v>
      </c>
      <c r="M126" t="n">
        <v>0.06521091714337079</v>
      </c>
      <c r="N126" t="n">
        <v>0.03269451101292348</v>
      </c>
      <c r="O126" t="n">
        <v>-0.002781849554024898</v>
      </c>
      <c r="P126" t="n">
        <v>0.09586628485389698</v>
      </c>
      <c r="Q126" t="n">
        <v>0.03263776531188638</v>
      </c>
      <c r="R126" t="n">
        <v>-0.002315244522688267</v>
      </c>
    </row>
    <row r="127" ht="15" customHeight="1">
      <c r="A127" s="83" t="n"/>
      <c r="B127" s="83" t="n"/>
      <c r="F127" t="n">
        <v>0.08789058245223474</v>
      </c>
      <c r="G127" t="n">
        <v>0.03428478006534846</v>
      </c>
      <c r="H127" t="n">
        <v>-0.0005695233962079673</v>
      </c>
      <c r="J127" t="n">
        <v>0.03342965806304582</v>
      </c>
      <c r="K127" t="n">
        <v>0.03358522640054667</v>
      </c>
      <c r="L127" t="n">
        <v>-0.001025799672127564</v>
      </c>
      <c r="M127" t="n">
        <v>0.06533397976300942</v>
      </c>
      <c r="N127" t="n">
        <v>0.03349193811079966</v>
      </c>
      <c r="O127" t="n">
        <v>-0.002769694501355872</v>
      </c>
      <c r="P127" t="n">
        <v>0.09557967392141953</v>
      </c>
      <c r="Q127" t="n">
        <v>0.03343380836827385</v>
      </c>
      <c r="R127" t="n">
        <v>-0.002334282835048921</v>
      </c>
    </row>
    <row r="128" ht="15" customHeight="1">
      <c r="A128" s="83" t="n"/>
      <c r="B128" s="83" t="n"/>
      <c r="F128" t="n">
        <v>0.09054688549489956</v>
      </c>
      <c r="G128" t="n">
        <v>0.03510108435261867</v>
      </c>
      <c r="H128" t="n">
        <v>-0.0005145050603688919</v>
      </c>
      <c r="J128" t="n">
        <v>0.0335098085479892</v>
      </c>
      <c r="K128" t="n">
        <v>0.03438487464817874</v>
      </c>
      <c r="L128" t="n">
        <v>-0.0009533034674379287</v>
      </c>
      <c r="M128" t="n">
        <v>0.06760978546572446</v>
      </c>
      <c r="N128" t="n">
        <v>0.03428936520867584</v>
      </c>
      <c r="O128" t="n">
        <v>-0.002632526734985373</v>
      </c>
      <c r="P128" t="n">
        <v>0.09709915543432218</v>
      </c>
      <c r="Q128" t="n">
        <v>0.03422985142466132</v>
      </c>
      <c r="R128" t="n">
        <v>-0.002212987326220793</v>
      </c>
    </row>
    <row r="129" ht="15" customHeight="1">
      <c r="F129" t="n">
        <v>0.09087413403903669</v>
      </c>
      <c r="G129" t="n">
        <v>0.03591738863988887</v>
      </c>
      <c r="H129" t="n">
        <v>-0.000510554039161312</v>
      </c>
      <c r="J129" t="n">
        <v>0.03297317802659876</v>
      </c>
      <c r="K129" t="n">
        <v>0.0351845228958108</v>
      </c>
      <c r="L129" t="n">
        <v>-0.0009457021241313369</v>
      </c>
      <c r="M129" t="n">
        <v>0.06828585995287748</v>
      </c>
      <c r="N129" t="n">
        <v>0.03508679230655203</v>
      </c>
      <c r="O129" t="n">
        <v>-0.002638815869132262</v>
      </c>
      <c r="P129" t="n">
        <v>0.09637376538687725</v>
      </c>
      <c r="Q129" t="n">
        <v>0.03502589448104879</v>
      </c>
      <c r="R129" t="n">
        <v>-0.00219611603670406</v>
      </c>
    </row>
    <row r="130" ht="15" customHeight="1">
      <c r="A130" s="83" t="n"/>
      <c r="F130" t="n">
        <v>0.0911659460978928</v>
      </c>
      <c r="G130" t="n">
        <v>0.03673369292715907</v>
      </c>
      <c r="H130" t="n">
        <v>-0.0005136840689491351</v>
      </c>
      <c r="J130" t="n">
        <v>0.03342149166018971</v>
      </c>
      <c r="K130" t="n">
        <v>0.03598417114344286</v>
      </c>
      <c r="L130" t="n">
        <v>-0.0009515931651939456</v>
      </c>
      <c r="M130" t="n">
        <v>0.06746397724679165</v>
      </c>
      <c r="N130" t="n">
        <v>0.03588421940442821</v>
      </c>
      <c r="O130" t="n">
        <v>-0.002627809884375206</v>
      </c>
      <c r="P130" t="n">
        <v>0.1034479036586369</v>
      </c>
      <c r="Q130" t="n">
        <v>0.03582193753743627</v>
      </c>
      <c r="R130" t="n">
        <v>-0.002200279082169228</v>
      </c>
    </row>
    <row r="131" ht="15" customHeight="1">
      <c r="A131" s="83" t="n"/>
      <c r="B131" s="83" t="n"/>
      <c r="F131" t="n">
        <v>0.09059691242581225</v>
      </c>
      <c r="G131" t="n">
        <v>0.03754999721442927</v>
      </c>
      <c r="H131" t="n">
        <v>-0.0005093738639954114</v>
      </c>
      <c r="J131" t="n">
        <v>0.03278650858972423</v>
      </c>
      <c r="K131" t="n">
        <v>0.03678381939107492</v>
      </c>
      <c r="L131" t="n">
        <v>-0.0009470323592099905</v>
      </c>
      <c r="M131" t="n">
        <v>0.0671969941282034</v>
      </c>
      <c r="N131" t="n">
        <v>0.03668164650230438</v>
      </c>
      <c r="O131" t="n">
        <v>-0.002641436341693466</v>
      </c>
      <c r="P131" t="n">
        <v>0.09818370910584118</v>
      </c>
      <c r="Q131" t="n">
        <v>0.03661798059382373</v>
      </c>
      <c r="R131" t="n">
        <v>-0.002188228161085848</v>
      </c>
    </row>
    <row r="132" ht="15" customHeight="1">
      <c r="F132" t="n">
        <v>0.09116069539872834</v>
      </c>
      <c r="G132" t="n">
        <v>0.03836630150169947</v>
      </c>
      <c r="H132" t="n">
        <v>-0.0004671119368351638</v>
      </c>
      <c r="J132" t="n">
        <v>0.03273044327669808</v>
      </c>
      <c r="K132" t="n">
        <v>0.03758346763870699</v>
      </c>
      <c r="L132" t="n">
        <v>-0.0008856628502424553</v>
      </c>
      <c r="M132" t="n">
        <v>0.06781244722603885</v>
      </c>
      <c r="N132" t="n">
        <v>0.03747907360018057</v>
      </c>
      <c r="O132" t="n">
        <v>-0.002443012359497284</v>
      </c>
      <c r="P132" t="n">
        <v>0.09830393285378664</v>
      </c>
      <c r="Q132" t="n">
        <v>0.03741402365021121</v>
      </c>
      <c r="R132" t="n">
        <v>-0.002015458697520509</v>
      </c>
    </row>
    <row r="133" ht="15" customHeight="1">
      <c r="F133" t="n">
        <v>0.09057801276067134</v>
      </c>
      <c r="G133" t="n">
        <v>0.03918260578896968</v>
      </c>
      <c r="H133" t="n">
        <v>-0.0004644945395505162</v>
      </c>
      <c r="J133" t="n">
        <v>0.03286335133968731</v>
      </c>
      <c r="K133" t="n">
        <v>0.03838311588633905</v>
      </c>
      <c r="L133" t="n">
        <v>-0.000884253120277883</v>
      </c>
      <c r="M133" t="n">
        <v>0.06711950858548996</v>
      </c>
      <c r="N133" t="n">
        <v>0.03827650069805675</v>
      </c>
      <c r="O133" t="n">
        <v>-0.002437388932328705</v>
      </c>
      <c r="P133" t="n">
        <v>0.1048483838592085</v>
      </c>
      <c r="Q133" t="n">
        <v>0.03821006670659868</v>
      </c>
      <c r="R133" t="n">
        <v>-0.002037796275024514</v>
      </c>
    </row>
    <row r="134" ht="15" customHeight="1">
      <c r="F134" t="n">
        <v>0.09191580128104601</v>
      </c>
      <c r="G134" t="n">
        <v>0.03999891007623988</v>
      </c>
      <c r="H134" t="n">
        <v>-0.0004645880180249679</v>
      </c>
      <c r="J134" t="n">
        <v>0.03404567428135369</v>
      </c>
      <c r="K134" t="n">
        <v>0.03918276413397112</v>
      </c>
      <c r="L134" t="n">
        <v>-0.0008806406872436669</v>
      </c>
      <c r="M134" t="n">
        <v>0.0674622826681936</v>
      </c>
      <c r="N134" t="n">
        <v>0.03907392779593294</v>
      </c>
      <c r="O134" t="n">
        <v>-0.00242736456215863</v>
      </c>
      <c r="P134" t="n">
        <v>0.09879493442973386</v>
      </c>
      <c r="Q134" t="n">
        <v>0.03900610976298615</v>
      </c>
      <c r="R134" t="n">
        <v>-0.002011194250906107</v>
      </c>
    </row>
    <row r="135" ht="15" customHeight="1">
      <c r="F135" t="n">
        <v>0.09145687624039497</v>
      </c>
      <c r="G135" t="n">
        <v>0.04081521436351008</v>
      </c>
      <c r="H135" t="n">
        <v>-0.000464541278787742</v>
      </c>
      <c r="J135" t="n">
        <v>0.03393250574255281</v>
      </c>
      <c r="K135" t="n">
        <v>0.03998241238160318</v>
      </c>
      <c r="L135" t="n">
        <v>-0.0008075541659009293</v>
      </c>
      <c r="M135" t="n">
        <v>0.0679298765072994</v>
      </c>
      <c r="N135" t="n">
        <v>0.03987135489380912</v>
      </c>
      <c r="O135" t="n">
        <v>-0.002217053876455497</v>
      </c>
      <c r="P135" t="n">
        <v>0.09916602654988443</v>
      </c>
      <c r="Q135" t="n">
        <v>0.03980215281937362</v>
      </c>
      <c r="R135" t="n">
        <v>-0.002050183477094918</v>
      </c>
    </row>
    <row r="136" ht="15" customHeight="1">
      <c r="F136" t="n">
        <v>0.09212000148036376</v>
      </c>
      <c r="G136" t="n">
        <v>0.04163151865078028</v>
      </c>
      <c r="H136" t="n">
        <v>-0.0004308092389200367</v>
      </c>
      <c r="J136" t="n">
        <v>0.03427644656171902</v>
      </c>
      <c r="K136" t="n">
        <v>0.04078206062923524</v>
      </c>
      <c r="L136" t="n">
        <v>-0.0008032595270495598</v>
      </c>
      <c r="M136" t="n">
        <v>0.06684420536752012</v>
      </c>
      <c r="N136" t="n">
        <v>0.0406687819916853</v>
      </c>
      <c r="O136" t="n">
        <v>-0.002217501720890697</v>
      </c>
      <c r="P136" t="n">
        <v>0.1060545459873838</v>
      </c>
      <c r="Q136" t="n">
        <v>0.0405981958757611</v>
      </c>
      <c r="R136" t="n">
        <v>-0.001837356679514893</v>
      </c>
    </row>
    <row r="137" ht="15" customHeight="1">
      <c r="F137" t="n">
        <v>0.09410599212979837</v>
      </c>
      <c r="G137" t="n">
        <v>0.04244782293805048</v>
      </c>
      <c r="H137" t="n">
        <v>-0.000427547808283726</v>
      </c>
      <c r="J137" t="n">
        <v>0.03375590466463592</v>
      </c>
      <c r="K137" t="n">
        <v>0.04158170887686731</v>
      </c>
      <c r="L137" t="n">
        <v>-0.0008144417942474656</v>
      </c>
      <c r="M137" t="n">
        <v>0.06655682714956965</v>
      </c>
      <c r="N137" t="n">
        <v>0.04146620908956148</v>
      </c>
      <c r="O137" t="n">
        <v>-0.002253553197924263</v>
      </c>
      <c r="P137" t="n">
        <v>0.1040103032073658</v>
      </c>
      <c r="Q137" t="n">
        <v>0.04139423893214857</v>
      </c>
      <c r="R137" t="n">
        <v>-0.001858927092067898</v>
      </c>
    </row>
    <row r="138" ht="15" customHeight="1">
      <c r="F138" t="n">
        <v>0.09324637355321036</v>
      </c>
      <c r="G138" t="n">
        <v>0.04326412722532068</v>
      </c>
      <c r="H138" t="n">
        <v>-0.0004330407440922493</v>
      </c>
      <c r="J138" t="n">
        <v>0.03328192673129403</v>
      </c>
      <c r="K138" t="n">
        <v>0.04238135712449937</v>
      </c>
      <c r="L138" t="n">
        <v>-0.0008140366396388457</v>
      </c>
      <c r="M138" t="n">
        <v>0.06951693743726717</v>
      </c>
      <c r="N138" t="n">
        <v>0.04226363618743766</v>
      </c>
      <c r="O138" t="n">
        <v>-0.002236311187169079</v>
      </c>
      <c r="P138" t="n">
        <v>0.1028695335613307</v>
      </c>
      <c r="Q138" t="n">
        <v>0.04219028198853605</v>
      </c>
      <c r="R138" t="n">
        <v>-0.001833853792006286</v>
      </c>
    </row>
    <row r="139" ht="15" customHeight="1">
      <c r="F139" t="n">
        <v>0.09445924651696366</v>
      </c>
      <c r="G139" t="n">
        <v>0.04408043151259088</v>
      </c>
      <c r="H139" t="n">
        <v>-0.0004282773388207955</v>
      </c>
      <c r="J139" t="n">
        <v>0.03319023999678901</v>
      </c>
      <c r="K139" t="n">
        <v>0.04318100537213144</v>
      </c>
      <c r="L139" t="n">
        <v>-0.0008076351968226534</v>
      </c>
      <c r="M139" t="n">
        <v>0.06976481721010513</v>
      </c>
      <c r="N139" t="n">
        <v>0.04306106328531385</v>
      </c>
      <c r="O139" t="n">
        <v>-0.002233176276122682</v>
      </c>
      <c r="P139" t="n">
        <v>0.1030245091758246</v>
      </c>
      <c r="Q139" t="n">
        <v>0.04298632504492352</v>
      </c>
      <c r="R139" t="n">
        <v>-0.001846206079536639</v>
      </c>
    </row>
    <row r="140" ht="15" customHeight="1">
      <c r="F140" t="n">
        <v>0.09472200205378448</v>
      </c>
      <c r="G140" t="n">
        <v>0.04489673579986109</v>
      </c>
      <c r="H140" t="n">
        <v>-0.0003923493093319629</v>
      </c>
      <c r="J140" t="n">
        <v>0.03319643888536707</v>
      </c>
      <c r="K140" t="n">
        <v>0.0439806536197635</v>
      </c>
      <c r="L140" t="n">
        <v>-0.0007361428385790349</v>
      </c>
      <c r="M140" t="n">
        <v>0.06980924442385966</v>
      </c>
      <c r="N140" t="n">
        <v>0.04385849038319003</v>
      </c>
      <c r="O140" t="n">
        <v>-0.001995220814533808</v>
      </c>
      <c r="P140" t="n">
        <v>0.1074201369453383</v>
      </c>
      <c r="Q140" t="n">
        <v>0.043782368101311</v>
      </c>
      <c r="R140" t="n">
        <v>-0.001643051818274685</v>
      </c>
    </row>
    <row r="141" ht="15" customHeight="1">
      <c r="F141" t="n">
        <v>0.09420477186598744</v>
      </c>
      <c r="G141" t="n">
        <v>0.04571304008713128</v>
      </c>
      <c r="H141" t="n">
        <v>-0.0003940096288273727</v>
      </c>
      <c r="J141" t="n">
        <v>0.03365371774753213</v>
      </c>
      <c r="K141" t="n">
        <v>0.04478030186739557</v>
      </c>
      <c r="L141" t="n">
        <v>-0.0007332015026941921</v>
      </c>
      <c r="M141" t="n">
        <v>0.06728325707317082</v>
      </c>
      <c r="N141" t="n">
        <v>0.04465591748106621</v>
      </c>
      <c r="O141" t="n">
        <v>-0.002002042768244</v>
      </c>
      <c r="P141" t="n">
        <v>0.1048961668775464</v>
      </c>
      <c r="Q141" t="n">
        <v>0.04457841115769846</v>
      </c>
      <c r="R141" t="n">
        <v>-0.001626559248840602</v>
      </c>
    </row>
    <row r="142" ht="15" customHeight="1">
      <c r="F142" t="n">
        <v>0.09663406836381094</v>
      </c>
      <c r="G142" t="n">
        <v>0.04652934437440149</v>
      </c>
      <c r="H142" t="n">
        <v>-0.000392784154914094</v>
      </c>
      <c r="J142" t="n">
        <v>0.0335455672763679</v>
      </c>
      <c r="K142" t="n">
        <v>0.04557995011502763</v>
      </c>
      <c r="L142" t="n">
        <v>-0.0007423196439372048</v>
      </c>
      <c r="M142" t="n">
        <v>0.0708202762223262</v>
      </c>
      <c r="N142" t="n">
        <v>0.04545334457894239</v>
      </c>
      <c r="O142" t="n">
        <v>-0.002003045996730793</v>
      </c>
      <c r="P142" t="n">
        <v>0.104449893921937</v>
      </c>
      <c r="Q142" t="n">
        <v>0.04537445421408594</v>
      </c>
      <c r="R142" t="n">
        <v>-0.001626722541607276</v>
      </c>
    </row>
    <row r="143" ht="15" customHeight="1">
      <c r="F143" t="n">
        <v>0.0966746085417374</v>
      </c>
      <c r="G143" t="n">
        <v>0.04734564866167169</v>
      </c>
      <c r="H143" t="n">
        <v>-0.0003922307150822907</v>
      </c>
      <c r="J143" t="n">
        <v>0.03417519477433408</v>
      </c>
      <c r="K143" t="n">
        <v>0.04637959836265969</v>
      </c>
      <c r="L143" t="n">
        <v>-0.0007282012316899593</v>
      </c>
      <c r="M143" t="n">
        <v>0.07033970649590746</v>
      </c>
      <c r="N143" t="n">
        <v>0.04625077167681858</v>
      </c>
      <c r="O143" t="n">
        <v>-0.002001440831151925</v>
      </c>
      <c r="P143" t="n">
        <v>0.1026047746259361</v>
      </c>
      <c r="Q143" t="n">
        <v>0.04617049727047341</v>
      </c>
      <c r="R143" t="n">
        <v>-0.001401779699122707</v>
      </c>
    </row>
    <row r="144" ht="15" customHeight="1">
      <c r="F144" t="n">
        <v>0.09648122517955796</v>
      </c>
      <c r="G144" t="n">
        <v>0.0481619529489419</v>
      </c>
      <c r="H144" t="n">
        <v>-0.0003610783894671452</v>
      </c>
      <c r="J144" t="n">
        <v>0.03395232901294708</v>
      </c>
      <c r="K144" t="n">
        <v>0.04717924661029176</v>
      </c>
      <c r="L144" t="n">
        <v>-0.0006537029432699242</v>
      </c>
      <c r="M144" t="n">
        <v>0.07042229832082769</v>
      </c>
      <c r="N144" t="n">
        <v>0.04704819877469476</v>
      </c>
      <c r="O144" t="n">
        <v>-0.001751995488547498</v>
      </c>
      <c r="P144" t="n">
        <v>0.1033759151567246</v>
      </c>
      <c r="Q144" t="n">
        <v>0.04696654032686088</v>
      </c>
      <c r="R144" t="n">
        <v>-0.001402901010750843</v>
      </c>
    </row>
    <row r="145" ht="15" customHeight="1">
      <c r="F145" t="n">
        <v>0.09605211267366603</v>
      </c>
      <c r="G145" t="n">
        <v>0.0489782572362121</v>
      </c>
      <c r="H145" t="n">
        <v>-0.0003607880751841566</v>
      </c>
      <c r="J145" t="n">
        <v>0.03461145831737884</v>
      </c>
      <c r="K145" t="n">
        <v>0.04797889485792382</v>
      </c>
      <c r="L145" t="n">
        <v>-0.0006497811177928524</v>
      </c>
      <c r="M145" t="n">
        <v>0.06871673024146088</v>
      </c>
      <c r="N145" t="n">
        <v>0.04784562587257094</v>
      </c>
      <c r="O145" t="n">
        <v>-0.001756020248459263</v>
      </c>
      <c r="P145" t="n">
        <v>0.1090836616618024</v>
      </c>
      <c r="Q145" t="n">
        <v>0.04776258338324835</v>
      </c>
      <c r="R145" t="n">
        <v>-0.001412011667729443</v>
      </c>
    </row>
    <row r="146" ht="15" customHeight="1">
      <c r="F146" t="n">
        <v>0.09837760395700981</v>
      </c>
      <c r="G146" t="n">
        <v>0.04979456152348229</v>
      </c>
      <c r="H146" t="n">
        <v>-0.0003639452430116582</v>
      </c>
      <c r="J146" t="n">
        <v>0.03391073825751179</v>
      </c>
      <c r="K146" t="n">
        <v>0.04877854310555588</v>
      </c>
      <c r="L146" t="n">
        <v>-0.0006523956681109002</v>
      </c>
      <c r="M146" t="n">
        <v>0.06931171798894872</v>
      </c>
      <c r="N146" t="n">
        <v>0.04864305297044712</v>
      </c>
      <c r="O146" t="n">
        <v>-0.00175077056161783</v>
      </c>
      <c r="P146" t="n">
        <v>0.1057395720726447</v>
      </c>
      <c r="Q146" t="n">
        <v>0.04855862643963583</v>
      </c>
      <c r="R146" t="n">
        <v>-0.001411451011915375</v>
      </c>
    </row>
    <row r="147" ht="15" customHeight="1">
      <c r="F147" t="n">
        <v>0.09767433791158167</v>
      </c>
      <c r="G147" t="n">
        <v>0.0506108658107525</v>
      </c>
      <c r="H147" t="n">
        <v>-0.0003260742628946833</v>
      </c>
      <c r="J147" t="n">
        <v>0.03464121942168749</v>
      </c>
      <c r="K147" t="n">
        <v>0.04957819135318794</v>
      </c>
      <c r="L147" t="n">
        <v>-0.0006508923016780228</v>
      </c>
      <c r="M147" t="n">
        <v>0.0684467898473598</v>
      </c>
      <c r="N147" t="n">
        <v>0.0494404800683233</v>
      </c>
      <c r="O147" t="n">
        <v>-0.001735371480216294</v>
      </c>
      <c r="P147" t="n">
        <v>0.1096859006264612</v>
      </c>
      <c r="Q147" t="n">
        <v>0.0493546694960233</v>
      </c>
      <c r="R147" t="n">
        <v>-0.001398696092145335</v>
      </c>
    </row>
    <row r="148" ht="15" customHeight="1">
      <c r="F148" t="n">
        <v>0.09875838039150717</v>
      </c>
      <c r="G148" t="n">
        <v>0.0514271700980227</v>
      </c>
      <c r="H148" t="n">
        <v>-0.0003311712284804715</v>
      </c>
      <c r="J148" t="n">
        <v>0.035260080799138</v>
      </c>
      <c r="K148" t="n">
        <v>0.05037783960082001</v>
      </c>
      <c r="L148" t="n">
        <v>-0.0005666410468074426</v>
      </c>
      <c r="M148" t="n">
        <v>0.06878534888279056</v>
      </c>
      <c r="N148" t="n">
        <v>0.05023790716619949</v>
      </c>
      <c r="O148" t="n">
        <v>-0.001483364862636853</v>
      </c>
      <c r="P148" t="n">
        <v>0.1051694930911341</v>
      </c>
      <c r="Q148" t="n">
        <v>0.05015071255241077</v>
      </c>
      <c r="R148" t="n">
        <v>-0.001147615679527501</v>
      </c>
    </row>
    <row r="149" ht="15" customHeight="1">
      <c r="F149" t="n">
        <v>0.09783058088398527</v>
      </c>
      <c r="G149" t="n">
        <v>0.0522434743852929</v>
      </c>
      <c r="H149" t="n">
        <v>-0.0003266004012777323</v>
      </c>
      <c r="J149" t="n">
        <v>0.03530225668626233</v>
      </c>
      <c r="K149" t="n">
        <v>0.05117748784845207</v>
      </c>
      <c r="L149" t="n">
        <v>-0.0005665285063810657</v>
      </c>
      <c r="M149" t="n">
        <v>0.07037409893991861</v>
      </c>
      <c r="N149" t="n">
        <v>0.05103533426407567</v>
      </c>
      <c r="O149" t="n">
        <v>-0.001466428111325967</v>
      </c>
      <c r="P149" t="n">
        <v>0.1064530027195503</v>
      </c>
      <c r="Q149" t="n">
        <v>0.05094675560879824</v>
      </c>
      <c r="R149" t="n">
        <v>-0.001162832683012948</v>
      </c>
    </row>
    <row r="150" ht="15" customHeight="1">
      <c r="F150" t="n">
        <v>0.09834587950310922</v>
      </c>
      <c r="G150" t="n">
        <v>0.0530597786725631</v>
      </c>
      <c r="H150" t="n">
        <v>-0.0003295599296823835</v>
      </c>
      <c r="J150" t="n">
        <v>0.03469906842319666</v>
      </c>
      <c r="K150" t="n">
        <v>0.05197713609608414</v>
      </c>
      <c r="L150" t="n">
        <v>-0.0005600011616512084</v>
      </c>
      <c r="M150" t="n">
        <v>0.0712953967211496</v>
      </c>
      <c r="N150" t="n">
        <v>0.05183276136195186</v>
      </c>
      <c r="O150" t="n">
        <v>-0.001479682960177964</v>
      </c>
      <c r="P150" t="n">
        <v>0.1105830421343793</v>
      </c>
      <c r="Q150" t="n">
        <v>0.05174279866518572</v>
      </c>
      <c r="R150" t="n">
        <v>-0.001147961520515807</v>
      </c>
    </row>
    <row r="151" ht="15" customHeight="1">
      <c r="F151" t="n">
        <v>0.09883597546108996</v>
      </c>
      <c r="G151" t="n">
        <v>0.05387608295983331</v>
      </c>
      <c r="H151" t="n">
        <v>-0.0002905740632819446</v>
      </c>
      <c r="J151" t="n">
        <v>0.03423626537753914</v>
      </c>
      <c r="K151" t="n">
        <v>0.0527767843437162</v>
      </c>
      <c r="L151" t="n">
        <v>-0.00056602207446237</v>
      </c>
      <c r="M151" t="n">
        <v>0.07084104474247474</v>
      </c>
      <c r="N151" t="n">
        <v>0.05263018845982804</v>
      </c>
      <c r="O151" t="n">
        <v>-0.001473055535751966</v>
      </c>
      <c r="P151" t="n">
        <v>0.1100574967225252</v>
      </c>
      <c r="Q151" t="n">
        <v>0.05253884172157319</v>
      </c>
      <c r="R151" t="n">
        <v>-0.001148307361504112</v>
      </c>
    </row>
    <row r="152" ht="15" customHeight="1">
      <c r="F152" t="n">
        <v>0.09772195446511289</v>
      </c>
      <c r="G152" t="n">
        <v>0.05469238724710351</v>
      </c>
      <c r="H152" t="n">
        <v>-0.0002890945028558884</v>
      </c>
      <c r="J152" t="n">
        <v>0.03452353523349763</v>
      </c>
      <c r="K152" t="n">
        <v>0.05357643259134826</v>
      </c>
      <c r="L152" t="n">
        <v>-0.0004635057919257617</v>
      </c>
      <c r="M152" t="n">
        <v>0.07274286191245588</v>
      </c>
      <c r="N152" t="n">
        <v>0.05342761555770422</v>
      </c>
      <c r="O152" t="n">
        <v>-0.00117945424567085</v>
      </c>
      <c r="P152" t="n">
        <v>0.1054040911759492</v>
      </c>
      <c r="Q152" t="n">
        <v>0.05333488477796067</v>
      </c>
      <c r="R152" t="n">
        <v>-0.0008851032668452188</v>
      </c>
    </row>
    <row r="153" ht="15" customHeight="1">
      <c r="F153" t="n">
        <v>0.1002333548653752</v>
      </c>
      <c r="G153" t="n">
        <v>0.0555086915343737</v>
      </c>
      <c r="H153" t="n">
        <v>-0.0002893846127433504</v>
      </c>
      <c r="J153" t="n">
        <v>0.03543494115320596</v>
      </c>
      <c r="K153" t="n">
        <v>0.05437608083898033</v>
      </c>
      <c r="L153" t="n">
        <v>-0.0004603777258428963</v>
      </c>
      <c r="M153" t="n">
        <v>0.06893467564920286</v>
      </c>
      <c r="N153" t="n">
        <v>0.0542250426555804</v>
      </c>
      <c r="O153" t="n">
        <v>-0.001188173487846639</v>
      </c>
      <c r="P153" t="n">
        <v>0.1078894614460031</v>
      </c>
      <c r="Q153" t="n">
        <v>0.05413092783434813</v>
      </c>
      <c r="R153" t="n">
        <v>-0.0008861706207998106</v>
      </c>
    </row>
    <row r="154" ht="15" customHeight="1">
      <c r="F154" t="n">
        <v>0.09890691355530401</v>
      </c>
      <c r="G154" t="n">
        <v>0.05632499582164391</v>
      </c>
      <c r="H154" t="n">
        <v>-0.0002877599973735631</v>
      </c>
      <c r="J154" t="n">
        <v>0.03556494220439825</v>
      </c>
      <c r="K154" t="n">
        <v>0.05517572908661239</v>
      </c>
      <c r="L154" t="n">
        <v>-0.0004608837365327716</v>
      </c>
      <c r="M154" t="n">
        <v>0.07310055416920067</v>
      </c>
      <c r="N154" t="n">
        <v>0.05502246975345659</v>
      </c>
      <c r="O154" t="n">
        <v>-0.001180514694043581</v>
      </c>
      <c r="P154" t="n">
        <v>0.1053146614258901</v>
      </c>
      <c r="Q154" t="n">
        <v>0.0549269708907356</v>
      </c>
      <c r="R154" t="n">
        <v>-0.0008902621442924123</v>
      </c>
    </row>
    <row r="155" ht="15" customHeight="1">
      <c r="F155" t="n">
        <v>0.09920574600095128</v>
      </c>
      <c r="G155" t="n">
        <v>0.05714130010891411</v>
      </c>
      <c r="H155" t="n">
        <v>-0.000290196920428244</v>
      </c>
      <c r="J155" t="n">
        <v>0.03528541663934326</v>
      </c>
      <c r="K155" t="n">
        <v>0.05597537733424445</v>
      </c>
      <c r="L155" t="n">
        <v>-0.0004611597423636126</v>
      </c>
      <c r="M155" t="n">
        <v>0.07228283485282821</v>
      </c>
      <c r="N155" t="n">
        <v>0.05581989685133276</v>
      </c>
      <c r="O155" t="n">
        <v>-0.001172502417449613</v>
      </c>
      <c r="P155" t="n">
        <v>0.1104612772934798</v>
      </c>
      <c r="Q155" t="n">
        <v>0.05572301394712308</v>
      </c>
      <c r="R155" t="n">
        <v>-0.0006150260174631106</v>
      </c>
    </row>
    <row r="156" ht="15" customHeight="1">
      <c r="F156" t="n">
        <v>0.09970455664974756</v>
      </c>
      <c r="G156" t="n">
        <v>0.0579576043961843</v>
      </c>
      <c r="H156" t="n">
        <v>-0.0002418990143850869</v>
      </c>
      <c r="J156" t="n">
        <v>0.03446024570134731</v>
      </c>
      <c r="K156" t="n">
        <v>0.05677502558187652</v>
      </c>
      <c r="L156" t="n">
        <v>-0.0003433854702332447</v>
      </c>
      <c r="M156" t="n">
        <v>0.07234204748733403</v>
      </c>
      <c r="N156" t="n">
        <v>0.05661732394920894</v>
      </c>
      <c r="O156" t="n">
        <v>-0.0008779252619926246</v>
      </c>
      <c r="P156" t="n">
        <v>0.1118708089530066</v>
      </c>
      <c r="Q156" t="n">
        <v>0.05651905700351055</v>
      </c>
      <c r="R156" t="n">
        <v>-0.0006159480032978045</v>
      </c>
    </row>
    <row r="157" ht="15" customHeight="1">
      <c r="F157" t="n">
        <v>0.1004466496220421</v>
      </c>
      <c r="G157" t="n">
        <v>0.05877390868345451</v>
      </c>
      <c r="H157" t="n">
        <v>-0.0002436778627834058</v>
      </c>
      <c r="J157" t="n">
        <v>0.03406422927421117</v>
      </c>
      <c r="K157" t="n">
        <v>0.05757467382950858</v>
      </c>
      <c r="L157" t="n">
        <v>-0.0003411899986952899</v>
      </c>
      <c r="M157" t="n">
        <v>0.0696684177508631</v>
      </c>
      <c r="N157" t="n">
        <v>0.05741475104708513</v>
      </c>
      <c r="O157" t="n">
        <v>-0.0008710549206654907</v>
      </c>
      <c r="P157" t="n">
        <v>0.1087493216338926</v>
      </c>
      <c r="Q157" t="n">
        <v>0.05731510005989802</v>
      </c>
      <c r="R157" t="n">
        <v>-0.000611522471291274</v>
      </c>
    </row>
    <row r="158" ht="15" customHeight="1">
      <c r="F158" t="n">
        <v>0.09898564436479748</v>
      </c>
      <c r="G158" t="n">
        <v>0.05959021297072471</v>
      </c>
      <c r="H158" t="n">
        <v>-0.0002428006224773855</v>
      </c>
      <c r="J158" t="n">
        <v>0.03568425917451257</v>
      </c>
      <c r="K158" t="n">
        <v>0.05837432207714065</v>
      </c>
      <c r="L158" t="n">
        <v>-0.0003433511659904641</v>
      </c>
      <c r="M158" t="n">
        <v>0.06942231005293534</v>
      </c>
      <c r="N158" t="n">
        <v>0.05821217814496131</v>
      </c>
      <c r="O158" t="n">
        <v>-0.0008724463822001002</v>
      </c>
      <c r="P158" t="n">
        <v>0.1096278224556213</v>
      </c>
      <c r="Q158" t="n">
        <v>0.0581111431162855</v>
      </c>
      <c r="R158" t="n">
        <v>-0.0006128747171821583</v>
      </c>
    </row>
    <row r="159" ht="15" customHeight="1">
      <c r="F159" t="n">
        <v>0.1003985054627881</v>
      </c>
      <c r="G159" t="n">
        <v>0.06040651725799491</v>
      </c>
      <c r="H159" t="n">
        <v>-0.0002441652185089726</v>
      </c>
      <c r="J159" t="n">
        <v>0.03460384537038301</v>
      </c>
      <c r="K159" t="n">
        <v>0.05917397032477271</v>
      </c>
      <c r="L159" t="n">
        <v>-0.0003457181587423217</v>
      </c>
      <c r="M159" t="n">
        <v>0.07384566695442141</v>
      </c>
      <c r="N159" t="n">
        <v>0.05900960524283749</v>
      </c>
      <c r="O159" t="n">
        <v>-0.0008754902043070581</v>
      </c>
      <c r="P159" t="n">
        <v>0.1058997475234297</v>
      </c>
      <c r="Q159" t="n">
        <v>0.05890718617267297</v>
      </c>
      <c r="R159" t="n">
        <v>-0.0006142884287953555</v>
      </c>
    </row>
    <row r="160" ht="15" customHeight="1">
      <c r="F160" t="n">
        <v>0.1014580723175341</v>
      </c>
      <c r="G160" t="n">
        <v>0.06122282154526512</v>
      </c>
      <c r="H160" t="n">
        <v>-0.0001867849880939045</v>
      </c>
      <c r="J160" t="n">
        <v>0.03533645328834678</v>
      </c>
      <c r="K160" t="n">
        <v>0.05997361857240477</v>
      </c>
      <c r="L160" t="n">
        <v>-0.0002105171167060777</v>
      </c>
      <c r="M160" t="n">
        <v>0.06954825168151779</v>
      </c>
      <c r="N160" t="n">
        <v>0.05980703234071368</v>
      </c>
      <c r="O160" t="n">
        <v>-0.0005515217045735363</v>
      </c>
      <c r="P160" t="n">
        <v>0.1120592983834316</v>
      </c>
      <c r="Q160" t="n">
        <v>0.05970322922906044</v>
      </c>
      <c r="R160" t="n">
        <v>-0.0003324602033588418</v>
      </c>
    </row>
    <row r="161" ht="15" customHeight="1">
      <c r="F161" t="n">
        <v>0.0998928817201819</v>
      </c>
      <c r="G161" t="n">
        <v>0.06203912583253532</v>
      </c>
      <c r="H161" t="n">
        <v>-0.0001860203166498855</v>
      </c>
      <c r="J161" t="n">
        <v>0.03503079255797312</v>
      </c>
      <c r="K161" t="n">
        <v>0.06077326682003684</v>
      </c>
      <c r="L161" t="n">
        <v>-0.0002094079202466461</v>
      </c>
      <c r="M161" t="n">
        <v>0.07318143855497933</v>
      </c>
      <c r="N161" t="n">
        <v>0.06060445943858986</v>
      </c>
      <c r="O161" t="n">
        <v>-0.0005524569533493717</v>
      </c>
      <c r="P161" t="n">
        <v>0.105392148949833</v>
      </c>
      <c r="Q161" t="n">
        <v>0.06049927228544792</v>
      </c>
      <c r="R161" t="n">
        <v>-0.0003307036097213163</v>
      </c>
    </row>
    <row r="162" ht="15" customHeight="1">
      <c r="F162" t="n">
        <v>0.1021394652737217</v>
      </c>
      <c r="G162" t="n">
        <v>0.06285543011980552</v>
      </c>
      <c r="H162" t="n">
        <v>-0.0001856846072354382</v>
      </c>
      <c r="J162" t="n">
        <v>0.03542690055345533</v>
      </c>
      <c r="K162" t="n">
        <v>0.0615729150676689</v>
      </c>
      <c r="L162" t="n">
        <v>-0.0002091149249554755</v>
      </c>
      <c r="M162" t="n">
        <v>0.0706619084866624</v>
      </c>
      <c r="N162" t="n">
        <v>0.06140188653646604</v>
      </c>
      <c r="O162" t="n">
        <v>-0.0005539973630978065</v>
      </c>
      <c r="P162" t="n">
        <v>0.1099081796200422</v>
      </c>
      <c r="Q162" t="n">
        <v>0.06129531534183539</v>
      </c>
      <c r="R162" t="n">
        <v>-0.0003308693261022149</v>
      </c>
    </row>
    <row r="163" ht="15" customHeight="1">
      <c r="F163" t="n">
        <v>0.1001992351576146</v>
      </c>
      <c r="G163" t="n">
        <v>0.06367173440707573</v>
      </c>
      <c r="H163" t="n">
        <v>-0.00018672903652483</v>
      </c>
      <c r="J163" t="n">
        <v>0.03541262177104521</v>
      </c>
      <c r="K163" t="n">
        <v>0.06237256331530096</v>
      </c>
      <c r="L163" t="n">
        <v>-0.0002086335755485523</v>
      </c>
      <c r="M163" t="n">
        <v>0.07030767493744686</v>
      </c>
      <c r="N163" t="n">
        <v>0.06219931363434222</v>
      </c>
      <c r="O163" t="n">
        <v>-0.0002221894738866763</v>
      </c>
      <c r="P163" t="n">
        <v>0.1064029774742866</v>
      </c>
      <c r="Q163" t="n">
        <v>0.06209135839822286</v>
      </c>
      <c r="R163" t="n">
        <v>-0.0003336533613013119</v>
      </c>
    </row>
    <row r="164" ht="15" customHeight="1">
      <c r="F164" t="n">
        <v>0.1007741440913875</v>
      </c>
      <c r="G164" t="n">
        <v>0.06448803869434593</v>
      </c>
      <c r="H164" t="n">
        <v>-0.0001164812591739098</v>
      </c>
      <c r="J164" t="n">
        <v>0.03417247437392269</v>
      </c>
      <c r="K164" t="n">
        <v>0.06317221156293303</v>
      </c>
      <c r="L164" t="n">
        <v>-5.674558688202081e-05</v>
      </c>
      <c r="M164" t="n">
        <v>0.07032211923111317</v>
      </c>
      <c r="N164" t="n">
        <v>0.06299674073221841</v>
      </c>
      <c r="O164" t="n">
        <v>-0.0002249094333302017</v>
      </c>
      <c r="P164" t="n">
        <v>0.1109249956836755</v>
      </c>
      <c r="Q164" t="n">
        <v>0.06288740145461033</v>
      </c>
      <c r="R164" t="n">
        <v>-4.3040800921374e-05</v>
      </c>
    </row>
    <row r="165" ht="15" customHeight="1">
      <c r="F165" t="n">
        <v>0.1019361321423501</v>
      </c>
      <c r="G165" t="n">
        <v>0.06530434298161614</v>
      </c>
      <c r="H165" t="n">
        <v>-0.0001144936821324502</v>
      </c>
      <c r="J165" t="n">
        <v>0.03475533692210364</v>
      </c>
      <c r="K165" t="n">
        <v>0.06397185981056508</v>
      </c>
      <c r="L165" t="n">
        <v>-5.645328668213323e-05</v>
      </c>
      <c r="M165" t="n">
        <v>0.07350245524782906</v>
      </c>
      <c r="N165" t="n">
        <v>0.06379416783009458</v>
      </c>
      <c r="O165" t="n">
        <v>-0.0002238169906028841</v>
      </c>
      <c r="P165" t="n">
        <v>0.1091140705420559</v>
      </c>
      <c r="Q165" t="n">
        <v>0.06368344451099781</v>
      </c>
      <c r="R165" t="n">
        <v>-4.317785989534992e-05</v>
      </c>
    </row>
    <row r="166">
      <c r="F166" t="n">
        <v>0.09970282723143761</v>
      </c>
      <c r="G166" t="n">
        <v>0.06612064726888633</v>
      </c>
      <c r="H166" t="n">
        <v>-0.0001152794684046551</v>
      </c>
      <c r="J166" t="n">
        <v>0.03493632924887161</v>
      </c>
      <c r="K166" t="n">
        <v>0.06477150805819716</v>
      </c>
      <c r="L166" t="n">
        <v>-5.632400005525988e-05</v>
      </c>
      <c r="M166" t="n">
        <v>0.07378849605747803</v>
      </c>
      <c r="N166" t="n">
        <v>0.06459159492797077</v>
      </c>
      <c r="O166" t="n">
        <v>-0.0002249317280797388</v>
      </c>
      <c r="P166" t="n">
        <v>0.1098677661587655</v>
      </c>
      <c r="Q166" t="n">
        <v>0.06447948756738527</v>
      </c>
      <c r="R166" t="n">
        <v>-4.267245492881373e-05</v>
      </c>
    </row>
    <row r="167">
      <c r="F167" t="n">
        <v>0.1004333786550934</v>
      </c>
      <c r="G167" t="n">
        <v>0.06693695155615653</v>
      </c>
      <c r="H167" t="n">
        <v>-0.0001167008171029082</v>
      </c>
      <c r="J167" t="n">
        <v>0.03520802618248445</v>
      </c>
      <c r="K167" t="n">
        <v>0.06557115630582921</v>
      </c>
      <c r="L167" t="n">
        <v>-5.659381562438687e-05</v>
      </c>
      <c r="M167" t="n">
        <v>0.07202519989546374</v>
      </c>
      <c r="N167" t="n">
        <v>0.06538902202584695</v>
      </c>
      <c r="O167" t="n">
        <v>-0.0002227691373746407</v>
      </c>
      <c r="P167" t="n">
        <v>0.1062000727026685</v>
      </c>
      <c r="Q167" t="n">
        <v>0.06527553062377275</v>
      </c>
      <c r="R167" t="n">
        <v>-4.3040800921374e-05</v>
      </c>
    </row>
    <row r="168">
      <c r="F168" t="n">
        <v>0.1018943647649989</v>
      </c>
      <c r="G168" t="n">
        <v>0.06775325584342673</v>
      </c>
      <c r="H168" t="n">
        <v>-2.763617619799269e-05</v>
      </c>
      <c r="J168" t="n">
        <v>0.03530941462057866</v>
      </c>
      <c r="K168" t="n">
        <v>0.06637080455346128</v>
      </c>
      <c r="L168" t="n">
        <v>0.0001374175923758416</v>
      </c>
      <c r="M168" t="n">
        <v>0.07138114593255176</v>
      </c>
      <c r="N168" t="n">
        <v>0.06618644912372314</v>
      </c>
      <c r="O168" t="n">
        <v>0.0001109454324137003</v>
      </c>
      <c r="P168" t="n">
        <v>0.1102121011683543</v>
      </c>
      <c r="Q168" t="n">
        <v>0.06607157368016021</v>
      </c>
      <c r="R168" t="n">
        <v>0.0002552916739470275</v>
      </c>
    </row>
    <row r="169">
      <c r="F169" t="n">
        <v>0.1012278641951723</v>
      </c>
      <c r="G169" t="n">
        <v>0.06856956013069693</v>
      </c>
      <c r="H169" t="n">
        <v>-2.785299592676391e-05</v>
      </c>
      <c r="J169" t="n">
        <v>0.03415330326156489</v>
      </c>
      <c r="K169" t="n">
        <v>0.06717045280109335</v>
      </c>
      <c r="L169" t="n">
        <v>0.00013914498568306</v>
      </c>
      <c r="M169" t="n">
        <v>0.07182211503795907</v>
      </c>
      <c r="N169" t="n">
        <v>0.06698387622159932</v>
      </c>
      <c r="O169" t="n">
        <v>0.0001104799271028736</v>
      </c>
      <c r="P169" t="n">
        <v>0.1100892462856958</v>
      </c>
      <c r="Q169" t="n">
        <v>0.0668676167365477</v>
      </c>
      <c r="R169" t="n">
        <v>0.000255112467998609</v>
      </c>
    </row>
    <row r="170">
      <c r="F170" t="n">
        <v>0.1021168791668155</v>
      </c>
      <c r="G170" t="n">
        <v>0.06938586441796712</v>
      </c>
      <c r="H170" t="n">
        <v>-2.766675333922965e-05</v>
      </c>
      <c r="J170" t="n">
        <v>0.03409240463934349</v>
      </c>
      <c r="K170" t="n">
        <v>0.06797010104872542</v>
      </c>
      <c r="L170" t="n">
        <v>0.0001380256348199825</v>
      </c>
      <c r="M170" t="n">
        <v>0.07214828171754767</v>
      </c>
      <c r="N170" t="n">
        <v>0.0677813033194755</v>
      </c>
      <c r="O170" t="n">
        <v>0.0001104910105626552</v>
      </c>
      <c r="P170" t="n">
        <v>0.1088123244668002</v>
      </c>
      <c r="Q170" t="n">
        <v>0.06766365979293516</v>
      </c>
      <c r="R170" t="n">
        <v>0.0002570581325814383</v>
      </c>
    </row>
    <row r="171">
      <c r="F171" t="n">
        <v>0.1010957426141483</v>
      </c>
      <c r="G171" t="n">
        <v>0.07020216870523734</v>
      </c>
      <c r="H171" t="n">
        <v>-2.797252475159932e-05</v>
      </c>
      <c r="J171" t="n">
        <v>0.03566172917138732</v>
      </c>
      <c r="K171" t="n">
        <v>0.06876974929635747</v>
      </c>
      <c r="L171" t="n">
        <v>0.0001387718687287009</v>
      </c>
      <c r="M171" t="n">
        <v>0.07398031902764471</v>
      </c>
      <c r="N171" t="n">
        <v>0.06857873041735169</v>
      </c>
      <c r="O171" t="n">
        <v>0.0001098038360561967</v>
      </c>
      <c r="P171" t="n">
        <v>0.1106182999522051</v>
      </c>
      <c r="Q171" t="n">
        <v>0.06845970284932264</v>
      </c>
      <c r="R171" t="n">
        <v>0.0002576469521262419</v>
      </c>
    </row>
    <row r="172">
      <c r="F172" t="n">
        <v>0.1000382825481647</v>
      </c>
      <c r="G172" t="n">
        <v>0.07101847299250753</v>
      </c>
      <c r="H172" t="n">
        <v>9.983764277578309e-05</v>
      </c>
      <c r="J172" t="n">
        <v>0.03441086284773855</v>
      </c>
      <c r="K172" t="n">
        <v>0.06956939754398954</v>
      </c>
      <c r="L172" t="n">
        <v>0.0004360967709113278</v>
      </c>
      <c r="M172" t="n">
        <v>0.06994789138818863</v>
      </c>
      <c r="N172" t="n">
        <v>0.06937615751522787</v>
      </c>
      <c r="O172" t="n">
        <v>0.0004810113841966544</v>
      </c>
      <c r="P172" t="n">
        <v>0.1113061134599647</v>
      </c>
      <c r="Q172" t="n">
        <v>0.06925574590571011</v>
      </c>
      <c r="R172" t="n">
        <v>0.0005825570322634029</v>
      </c>
    </row>
    <row r="173">
      <c r="F173" t="n">
        <v>0.1024575018612159</v>
      </c>
      <c r="G173" t="n">
        <v>0.07183477727977773</v>
      </c>
      <c r="H173" t="n">
        <v>9.82607891747749e-05</v>
      </c>
      <c r="J173" t="n">
        <v>0.0349600412542244</v>
      </c>
      <c r="K173" t="n">
        <v>0.07036904579162161</v>
      </c>
      <c r="L173" t="n">
        <v>0.0004399428839440194</v>
      </c>
      <c r="M173" t="n">
        <v>0.0720388775820941</v>
      </c>
      <c r="N173" t="n">
        <v>0.07017358461310405</v>
      </c>
      <c r="O173" t="n">
        <v>0.0004802923836223694</v>
      </c>
      <c r="P173" t="n">
        <v>0.1107324895429555</v>
      </c>
      <c r="Q173" t="n">
        <v>0.07005178896209759</v>
      </c>
      <c r="R173" t="n">
        <v>0.0005774325801603263</v>
      </c>
    </row>
    <row r="174">
      <c r="F174" t="n">
        <v>0.1009693581378076</v>
      </c>
      <c r="G174" t="n">
        <v>0.07265108156704794</v>
      </c>
      <c r="H174" t="n">
        <v>9.925252099930834e-05</v>
      </c>
      <c r="J174" t="n">
        <v>0.03479535882097171</v>
      </c>
      <c r="K174" t="n">
        <v>0.07116869403925366</v>
      </c>
      <c r="L174" t="n">
        <v>0.0004351352426531549</v>
      </c>
      <c r="M174" t="n">
        <v>0.07170663426803434</v>
      </c>
      <c r="N174" t="n">
        <v>0.07097101171098023</v>
      </c>
      <c r="O174" t="n">
        <v>0.0004777039815549434</v>
      </c>
      <c r="P174" t="n">
        <v>0.1093644944387097</v>
      </c>
      <c r="Q174" t="n">
        <v>0.07084783201848506</v>
      </c>
      <c r="R174" t="n">
        <v>0.0005826152646736651</v>
      </c>
    </row>
    <row r="175">
      <c r="F175" t="n">
        <v>0.1022834400904627</v>
      </c>
      <c r="G175" t="n">
        <v>0.07346738585431814</v>
      </c>
      <c r="H175" t="n">
        <v>9.980789082104708e-05</v>
      </c>
      <c r="J175" t="n">
        <v>0.03549639305225991</v>
      </c>
      <c r="K175" t="n">
        <v>0.07196834228688573</v>
      </c>
      <c r="L175" t="n">
        <v>0.0008440189213671605</v>
      </c>
      <c r="M175" t="n">
        <v>0.07387867735413314</v>
      </c>
      <c r="N175" t="n">
        <v>0.07176843880885642</v>
      </c>
      <c r="O175" t="n">
        <v>0.0004782791820143714</v>
      </c>
      <c r="P175" t="n">
        <v>0.1061617281335892</v>
      </c>
      <c r="Q175" t="n">
        <v>0.07164387507487253</v>
      </c>
      <c r="R175" t="n">
        <v>0.0005798201089810779</v>
      </c>
    </row>
    <row r="176">
      <c r="F176" t="n">
        <v>0.1021854275331256</v>
      </c>
      <c r="G176" t="n">
        <v>0.07428369014158834</v>
      </c>
      <c r="H176" t="n">
        <v>0.0003154081240070189</v>
      </c>
      <c r="J176" t="n">
        <v>0.03472786101943977</v>
      </c>
      <c r="K176" t="n">
        <v>0.0727679905345178</v>
      </c>
      <c r="L176" t="n">
        <v>0.000838722259145213</v>
      </c>
      <c r="M176" t="n">
        <v>0.07189718527674693</v>
      </c>
      <c r="N176" t="n">
        <v>0.07256586590673259</v>
      </c>
      <c r="O176" t="n">
        <v>0.0009013228148176817</v>
      </c>
      <c r="P176" t="n">
        <v>0.1074047607785185</v>
      </c>
      <c r="Q176" t="n">
        <v>0.07243991813126001</v>
      </c>
      <c r="R176" t="n">
        <v>0.0009387930895179693</v>
      </c>
    </row>
    <row r="177">
      <c r="F177" t="n">
        <v>0.1009630814482259</v>
      </c>
      <c r="G177" t="n">
        <v>0.07509999442885855</v>
      </c>
      <c r="H177" t="n">
        <v>0.0003160444123346506</v>
      </c>
      <c r="J177" t="n">
        <v>0.0349184197223683</v>
      </c>
      <c r="K177" t="n">
        <v>0.07356763878214985</v>
      </c>
      <c r="L177" t="n">
        <v>0.0008404878132191955</v>
      </c>
      <c r="M177" t="n">
        <v>0.06971309783846119</v>
      </c>
      <c r="N177" t="n">
        <v>0.07336329300460877</v>
      </c>
      <c r="O177" t="n">
        <v>0.0009008743508835502</v>
      </c>
      <c r="P177" t="n">
        <v>0.1120154181904212</v>
      </c>
      <c r="Q177" t="n">
        <v>0.07323596118764747</v>
      </c>
      <c r="R177" t="n">
        <v>0.0009409664404046238</v>
      </c>
    </row>
    <row r="178">
      <c r="F178" t="n">
        <v>0.1014096669738993</v>
      </c>
      <c r="G178" t="n">
        <v>0.07591629871612875</v>
      </c>
      <c r="H178" t="n">
        <v>0.0003189077098089932</v>
      </c>
      <c r="J178" t="n">
        <v>0.0354565897135202</v>
      </c>
      <c r="K178" t="n">
        <v>0.07436728702978192</v>
      </c>
      <c r="L178" t="n">
        <v>0.0008490633615785391</v>
      </c>
      <c r="M178" t="n">
        <v>0.07036571600299035</v>
      </c>
      <c r="N178" t="n">
        <v>0.07416072010248495</v>
      </c>
      <c r="O178" t="n">
        <v>0.0009054486830116926</v>
      </c>
      <c r="P178" t="n">
        <v>0.1093378474570472</v>
      </c>
      <c r="Q178" t="n">
        <v>0.07403200424403496</v>
      </c>
      <c r="R178" t="n">
        <v>0.0009460690903124216</v>
      </c>
    </row>
    <row r="179">
      <c r="F179" t="n">
        <v>0.1001458823462224</v>
      </c>
      <c r="G179" t="n">
        <v>0.07673260300339894</v>
      </c>
      <c r="H179" t="n">
        <v>0.000320212100880638</v>
      </c>
      <c r="J179" t="n">
        <v>0.03537444748458096</v>
      </c>
      <c r="K179" t="n">
        <v>0.07516693527741398</v>
      </c>
      <c r="L179" t="n">
        <v>0.0008411604052473792</v>
      </c>
      <c r="M179" t="n">
        <v>0.07068208442493051</v>
      </c>
      <c r="N179" t="n">
        <v>0.07495814720036113</v>
      </c>
      <c r="O179" t="n">
        <v>0.0008989908023601975</v>
      </c>
      <c r="P179" t="n">
        <v>0.1050785390711221</v>
      </c>
      <c r="Q179" t="n">
        <v>0.07482804730042242</v>
      </c>
      <c r="R179" t="n">
        <v>0.0009497543374680533</v>
      </c>
    </row>
    <row r="180">
      <c r="F180" t="n">
        <v>0.09997784705533463</v>
      </c>
      <c r="G180" t="n">
        <v>0.07754890729066916</v>
      </c>
      <c r="H180" t="n">
        <v>0.0006308398868754073</v>
      </c>
      <c r="J180" t="n">
        <v>0.03522392111033806</v>
      </c>
      <c r="K180" t="n">
        <v>0.07596658352504605</v>
      </c>
      <c r="L180" t="n">
        <v>0.00133369921130558</v>
      </c>
      <c r="M180" t="n">
        <v>0.07057370855797371</v>
      </c>
      <c r="N180" t="n">
        <v>0.07575557429823732</v>
      </c>
      <c r="O180" t="n">
        <v>0.001368183206060483</v>
      </c>
      <c r="P180" t="n">
        <v>0.1079524717930148</v>
      </c>
      <c r="Q180" t="n">
        <v>0.07562409035680989</v>
      </c>
      <c r="R180" t="n">
        <v>0.001364368504758159</v>
      </c>
    </row>
    <row r="181">
      <c r="F181" t="n">
        <v>0.1003322369768755</v>
      </c>
      <c r="G181" t="n">
        <v>0.07836521157793935</v>
      </c>
      <c r="H181" t="n">
        <v>0.0006300203686852025</v>
      </c>
      <c r="J181" t="n">
        <v>0.03457210688258981</v>
      </c>
      <c r="K181" t="n">
        <v>0.07676623177267811</v>
      </c>
      <c r="L181" t="n">
        <v>0.001343648177196368</v>
      </c>
      <c r="M181" t="n">
        <v>0.07225791432246501</v>
      </c>
      <c r="N181" t="n">
        <v>0.0765530013961135</v>
      </c>
      <c r="O181" t="n">
        <v>0.001359280221938555</v>
      </c>
      <c r="P181" t="n">
        <v>0.1086339026571498</v>
      </c>
      <c r="Q181" t="n">
        <v>0.07642013341319737</v>
      </c>
      <c r="R181" t="n">
        <v>0.001345298722921235</v>
      </c>
    </row>
    <row r="182">
      <c r="F182" t="n">
        <v>0.1015654868787746</v>
      </c>
      <c r="G182" t="n">
        <v>0.07918151586520955</v>
      </c>
      <c r="H182" t="n">
        <v>0.0006240946217714133</v>
      </c>
      <c r="J182" t="n">
        <v>0.0343358258622567</v>
      </c>
      <c r="K182" t="n">
        <v>0.07756588002031017</v>
      </c>
      <c r="L182" t="n">
        <v>0.001342169276861251</v>
      </c>
      <c r="M182" t="n">
        <v>0.07167728325483325</v>
      </c>
      <c r="N182" t="n">
        <v>0.0773504284939897</v>
      </c>
      <c r="O182" t="n">
        <v>0.001381332228763637</v>
      </c>
      <c r="P182" t="n">
        <v>0.1079127688339868</v>
      </c>
      <c r="Q182" t="n">
        <v>0.07721617646958484</v>
      </c>
      <c r="R182" t="n">
        <v>0.001354089757101377</v>
      </c>
    </row>
    <row r="183">
      <c r="F183" t="n">
        <v>0.1005630058406268</v>
      </c>
      <c r="G183" t="n">
        <v>0.07999782015247976</v>
      </c>
      <c r="H183" t="n">
        <v>0.0006324158833950323</v>
      </c>
      <c r="J183" t="n">
        <v>0.03421792564109884</v>
      </c>
      <c r="K183" t="n">
        <v>0.07836552826794224</v>
      </c>
      <c r="L183" t="n">
        <v>0.001340555931041123</v>
      </c>
      <c r="M183" t="n">
        <v>0.0707834801832759</v>
      </c>
      <c r="N183" t="n">
        <v>0.07814785559186588</v>
      </c>
      <c r="O183" t="n">
        <v>0.001368046237073991</v>
      </c>
      <c r="P183" t="n">
        <v>0.1079761035560661</v>
      </c>
      <c r="Q183" t="n">
        <v>0.0780122195259723</v>
      </c>
      <c r="R183" t="n">
        <v>0.001361257831125186</v>
      </c>
    </row>
    <row r="184">
      <c r="F184" t="n">
        <v>0.1004829052109461</v>
      </c>
      <c r="G184" t="n">
        <v>0.08081412443974996</v>
      </c>
      <c r="H184" t="n">
        <v>0.001026840089838688</v>
      </c>
      <c r="J184" t="n">
        <v>0.03570348309010045</v>
      </c>
      <c r="K184" t="n">
        <v>0.0791651765155743</v>
      </c>
      <c r="L184" t="n">
        <v>0.001928067895870597</v>
      </c>
      <c r="M184" t="n">
        <v>0.07103902562926154</v>
      </c>
      <c r="N184" t="n">
        <v>0.07894528268974206</v>
      </c>
      <c r="O184" t="n">
        <v>0.001921396857420675</v>
      </c>
      <c r="P184" t="n">
        <v>0.1108656667571113</v>
      </c>
      <c r="Q184" t="n">
        <v>0.07880826258235979</v>
      </c>
      <c r="R184" t="n">
        <v>0.001827145672553735</v>
      </c>
    </row>
    <row r="185">
      <c r="F185" t="n">
        <v>0.1006959989758879</v>
      </c>
      <c r="G185" t="n">
        <v>0.08163042872702016</v>
      </c>
      <c r="H185" t="n">
        <v>0.001035838386355203</v>
      </c>
      <c r="J185" t="n">
        <v>0.03437956487326874</v>
      </c>
      <c r="K185" t="n">
        <v>0.07996482476320636</v>
      </c>
      <c r="L185" t="n">
        <v>0.001935064211186729</v>
      </c>
      <c r="M185" t="n">
        <v>0.07350625370946978</v>
      </c>
      <c r="N185" t="n">
        <v>0.07974270978761824</v>
      </c>
      <c r="O185" t="n">
        <v>0.00189169925415528</v>
      </c>
      <c r="P185" t="n">
        <v>0.1094512894658172</v>
      </c>
      <c r="Q185" t="n">
        <v>0.07960430563874725</v>
      </c>
      <c r="R185" t="n">
        <v>0.001808466168407528</v>
      </c>
    </row>
    <row r="186">
      <c r="F186" t="n">
        <v>0.1005889881341948</v>
      </c>
      <c r="G186" t="n">
        <v>0.08244673301429035</v>
      </c>
      <c r="H186" t="n">
        <v>0.001028805235054938</v>
      </c>
      <c r="J186" t="n">
        <v>0.03437902929494192</v>
      </c>
      <c r="K186" t="n">
        <v>0.08076447301083843</v>
      </c>
      <c r="L186" t="n">
        <v>0.001952943683661287</v>
      </c>
      <c r="M186" t="n">
        <v>0.0708097596603304</v>
      </c>
      <c r="N186" t="n">
        <v>0.08054013688549443</v>
      </c>
      <c r="O186" t="n">
        <v>0.001896839223951213</v>
      </c>
      <c r="P186" t="n">
        <v>0.1103612079830519</v>
      </c>
      <c r="Q186" t="n">
        <v>0.08040034869513474</v>
      </c>
      <c r="R186" t="n">
        <v>0.001803025536131934</v>
      </c>
    </row>
    <row r="187">
      <c r="F187" t="n">
        <v>0.09957891531429777</v>
      </c>
      <c r="G187" t="n">
        <v>0.08326303730156055</v>
      </c>
      <c r="H187" t="n">
        <v>0.001034907528094874</v>
      </c>
      <c r="J187" t="n">
        <v>0.03446284288255302</v>
      </c>
      <c r="K187" t="n">
        <v>0.08156412125847048</v>
      </c>
      <c r="L187" t="n">
        <v>0.001925152764488875</v>
      </c>
      <c r="M187" t="n">
        <v>0.07313678489364675</v>
      </c>
      <c r="N187" t="n">
        <v>0.08133756398337059</v>
      </c>
      <c r="O187" t="n">
        <v>0.001894554792930799</v>
      </c>
      <c r="P187" t="n">
        <v>0.1046434322257793</v>
      </c>
      <c r="Q187" t="n">
        <v>0.0811963917515222</v>
      </c>
      <c r="R187" t="n">
        <v>0.001796496777401221</v>
      </c>
    </row>
    <row r="188">
      <c r="F188" t="n">
        <v>0.101096720667964</v>
      </c>
      <c r="G188" t="n">
        <v>0.08407934158883075</v>
      </c>
      <c r="H188" t="n">
        <v>0.001539468030801336</v>
      </c>
      <c r="J188" t="n">
        <v>0.03412201749654946</v>
      </c>
      <c r="K188" t="n">
        <v>0.08236376950610255</v>
      </c>
      <c r="L188" t="n">
        <v>0.002643651137046995</v>
      </c>
      <c r="M188" t="n">
        <v>0.07132115043763085</v>
      </c>
      <c r="N188" t="n">
        <v>0.08213499108124678</v>
      </c>
      <c r="O188" t="n">
        <v>0.002506261139759018</v>
      </c>
      <c r="P188" t="n">
        <v>0.1081231121690575</v>
      </c>
      <c r="Q188" t="n">
        <v>0.08199243480790967</v>
      </c>
      <c r="R188" t="n">
        <v>0.002337259514040269</v>
      </c>
    </row>
    <row r="189">
      <c r="F189" t="n">
        <v>0.09932243278707728</v>
      </c>
      <c r="G189" t="n">
        <v>0.08489564587610096</v>
      </c>
      <c r="H189" t="n">
        <v>0.001542065902205309</v>
      </c>
      <c r="J189" t="n">
        <v>0.03412004800844841</v>
      </c>
      <c r="K189" t="n">
        <v>0.08316341775373462</v>
      </c>
      <c r="L189" t="n">
        <v>0.002607844289657453</v>
      </c>
      <c r="M189" t="n">
        <v>0.073043377747668</v>
      </c>
      <c r="N189" t="n">
        <v>0.08293241817912296</v>
      </c>
      <c r="O189" t="n">
        <v>0.002511271157029901</v>
      </c>
      <c r="P189" t="n">
        <v>0.1108455035829655</v>
      </c>
      <c r="Q189" t="n">
        <v>0.08278847786429715</v>
      </c>
      <c r="R189" t="n">
        <v>0.002315994705424226</v>
      </c>
    </row>
    <row r="190">
      <c r="F190" t="n">
        <v>0.09909333567264206</v>
      </c>
      <c r="G190" t="n">
        <v>0.08571195016337116</v>
      </c>
      <c r="H190" t="n">
        <v>0.001522352642728103</v>
      </c>
      <c r="J190" t="n">
        <v>0.0352794100984536</v>
      </c>
      <c r="K190" t="n">
        <v>0.08396306600136669</v>
      </c>
      <c r="L190" t="n">
        <v>0.002611793574296006</v>
      </c>
      <c r="M190" t="n">
        <v>0.07292598982738616</v>
      </c>
      <c r="N190" t="n">
        <v>0.08372984527699914</v>
      </c>
      <c r="O190" t="n">
        <v>0.002488726079310929</v>
      </c>
      <c r="P190" t="n">
        <v>0.1041192189036662</v>
      </c>
      <c r="Q190" t="n">
        <v>0.08358452092068462</v>
      </c>
      <c r="R190" t="n">
        <v>0.002336091117962464</v>
      </c>
    </row>
    <row r="191">
      <c r="F191" t="n">
        <v>0.1008167278090362</v>
      </c>
      <c r="G191" t="n">
        <v>0.08652825445064136</v>
      </c>
      <c r="H191" t="n">
        <v>0.001513030868866789</v>
      </c>
      <c r="J191" t="n">
        <v>0.03476754301957379</v>
      </c>
      <c r="K191" t="n">
        <v>0.08476271424899874</v>
      </c>
      <c r="L191" t="n">
        <v>0.002646283993472697</v>
      </c>
      <c r="M191" t="n">
        <v>0.07121403165345125</v>
      </c>
      <c r="N191" t="n">
        <v>0.08452727237487533</v>
      </c>
      <c r="O191" t="n">
        <v>0.00248271405858587</v>
      </c>
      <c r="P191" t="n">
        <v>0.111053037720791</v>
      </c>
      <c r="Q191" t="n">
        <v>0.0843805639770721</v>
      </c>
      <c r="R191" t="n">
        <v>0.002358758001871873</v>
      </c>
    </row>
    <row r="192">
      <c r="F192" t="n">
        <v>0.09961126917867599</v>
      </c>
      <c r="G192" t="n">
        <v>0.08734455873791157</v>
      </c>
      <c r="H192" t="n">
        <v>0.002124295552694728</v>
      </c>
      <c r="J192" t="n">
        <v>0.03435705730264468</v>
      </c>
      <c r="K192" t="n">
        <v>0.08556236249663081</v>
      </c>
      <c r="L192" t="n">
        <v>0.003433539387674839</v>
      </c>
      <c r="M192" t="n">
        <v>0.0724177061776308</v>
      </c>
      <c r="N192" t="n">
        <v>0.08532469947275151</v>
      </c>
      <c r="O192" t="n">
        <v>0.003207056545942041</v>
      </c>
      <c r="P192" t="n">
        <v>0.1083270205386492</v>
      </c>
      <c r="Q192" t="n">
        <v>0.08517660703345957</v>
      </c>
      <c r="R192" t="n">
        <v>0.002936111595881219</v>
      </c>
    </row>
    <row r="193">
      <c r="F193" t="n">
        <v>0.1008237234029666</v>
      </c>
      <c r="G193" t="n">
        <v>0.08816086302518177</v>
      </c>
      <c r="H193" t="n">
        <v>0.0021238734792688</v>
      </c>
      <c r="J193" t="n">
        <v>0.03531944196159977</v>
      </c>
      <c r="K193" t="n">
        <v>0.08636201074426288</v>
      </c>
      <c r="L193" t="n">
        <v>0.003426382630638494</v>
      </c>
      <c r="M193" t="n">
        <v>0.07165153413617473</v>
      </c>
      <c r="N193" t="n">
        <v>0.08612212657062769</v>
      </c>
      <c r="O193" t="n">
        <v>0.003179075088868582</v>
      </c>
      <c r="P193" t="n">
        <v>0.1046699973451082</v>
      </c>
      <c r="Q193" t="n">
        <v>0.08597265008984704</v>
      </c>
      <c r="R193" t="n">
        <v>0.002932008425353935</v>
      </c>
    </row>
    <row r="194">
      <c r="F194" t="n">
        <v>0.0979546960559087</v>
      </c>
      <c r="G194" t="n">
        <v>0.08897716731245196</v>
      </c>
      <c r="H194" t="n">
        <v>0.002093695229314961</v>
      </c>
      <c r="J194" t="n">
        <v>0.03416214628760698</v>
      </c>
      <c r="K194" t="n">
        <v>0.08716165899189493</v>
      </c>
      <c r="L194" t="n">
        <v>0.003418885075648038</v>
      </c>
      <c r="M194" t="n">
        <v>0.07234074961699566</v>
      </c>
      <c r="N194" t="n">
        <v>0.08691955366850387</v>
      </c>
      <c r="O194" t="n">
        <v>0.003176531320043723</v>
      </c>
      <c r="P194" t="n">
        <v>0.1068346672304405</v>
      </c>
      <c r="Q194" t="n">
        <v>0.0867686931462345</v>
      </c>
      <c r="R194" t="n">
        <v>0.002905044733317493</v>
      </c>
    </row>
    <row r="195">
      <c r="F195" t="n">
        <v>0.09969213559563875</v>
      </c>
      <c r="G195" t="n">
        <v>0.08979347159972217</v>
      </c>
      <c r="H195" t="n">
        <v>0.00209686078000942</v>
      </c>
      <c r="J195" t="n">
        <v>0.03525884824352797</v>
      </c>
      <c r="K195" t="n">
        <v>0.087961307239527</v>
      </c>
      <c r="L195" t="n">
        <v>0.00337594453342997</v>
      </c>
      <c r="M195" t="n">
        <v>0.07159185611822039</v>
      </c>
      <c r="N195" t="n">
        <v>0.08771698076638006</v>
      </c>
      <c r="O195" t="n">
        <v>0.003181618857693442</v>
      </c>
      <c r="P195" t="n">
        <v>0.1071373514534313</v>
      </c>
      <c r="Q195" t="n">
        <v>0.08756473620262199</v>
      </c>
      <c r="R195" t="n">
        <v>0.003569339280824214</v>
      </c>
    </row>
    <row r="196">
      <c r="F196" t="n">
        <v>0.1000796482702724</v>
      </c>
      <c r="G196" t="n">
        <v>0.09060977588699237</v>
      </c>
      <c r="H196" t="n">
        <v>0.002754802351442425</v>
      </c>
      <c r="J196" t="n">
        <v>0.03416870599967599</v>
      </c>
      <c r="K196" t="n">
        <v>0.08876095548715907</v>
      </c>
      <c r="L196" t="n">
        <v>0.004272110060785368</v>
      </c>
      <c r="M196" t="n">
        <v>0.07137051482005188</v>
      </c>
      <c r="N196" t="n">
        <v>0.08851440786425624</v>
      </c>
      <c r="O196" t="n">
        <v>0.003931118804028993</v>
      </c>
      <c r="P196" t="n">
        <v>0.1069722578655208</v>
      </c>
      <c r="Q196" t="n">
        <v>0.08836077925900945</v>
      </c>
      <c r="R196" t="n">
        <v>0.003608986591830037</v>
      </c>
    </row>
    <row r="197">
      <c r="F197" t="n">
        <v>0.09847354770566194</v>
      </c>
      <c r="G197" t="n">
        <v>0.09142608017426257</v>
      </c>
      <c r="H197" t="n">
        <v>0.002756747833329037</v>
      </c>
      <c r="J197" t="n">
        <v>0.0355097019092435</v>
      </c>
      <c r="K197" t="n">
        <v>0.08956060373479113</v>
      </c>
      <c r="L197" t="n">
        <v>0.004269551655718525</v>
      </c>
      <c r="M197" t="n">
        <v>0.06962480814828417</v>
      </c>
      <c r="N197" t="n">
        <v>0.08931183496213242</v>
      </c>
      <c r="O197" t="n">
        <v>0.003920103960987583</v>
      </c>
      <c r="P197" t="n">
        <v>0.1035566072116418</v>
      </c>
      <c r="Q197" t="n">
        <v>0.08915682231539693</v>
      </c>
      <c r="R197" t="n">
        <v>0.003612590892830567</v>
      </c>
    </row>
    <row r="198">
      <c r="F198" t="n">
        <v>0.09824570447999956</v>
      </c>
      <c r="G198" t="n">
        <v>0.09224238446153278</v>
      </c>
      <c r="H198" t="n">
        <v>0.002789543099417638</v>
      </c>
      <c r="J198" t="n">
        <v>0.03528279725367668</v>
      </c>
      <c r="K198" t="n">
        <v>0.09036025198242319</v>
      </c>
      <c r="L198" t="n">
        <v>0.004240129997449815</v>
      </c>
      <c r="M198" t="n">
        <v>0.07191281309059491</v>
      </c>
      <c r="N198" t="n">
        <v>0.0901092620600086</v>
      </c>
      <c r="O198" t="n">
        <v>0.003926791544262724</v>
      </c>
      <c r="P198" t="n">
        <v>0.1093788003673427</v>
      </c>
      <c r="Q198" t="n">
        <v>0.0899528653717844</v>
      </c>
      <c r="R198" t="n">
        <v>0.003595650678128079</v>
      </c>
    </row>
    <row r="199">
      <c r="F199" t="n">
        <v>0.09818202809120508</v>
      </c>
      <c r="G199" t="n">
        <v>0.09305868874880298</v>
      </c>
      <c r="H199" t="n">
        <v>0.002797047100980284</v>
      </c>
      <c r="J199" t="n">
        <v>0.03388683731198747</v>
      </c>
      <c r="K199" t="n">
        <v>0.09115990023005525</v>
      </c>
      <c r="L199" t="n">
        <v>0.004273815664163264</v>
      </c>
      <c r="M199" t="n">
        <v>0.07047185479781595</v>
      </c>
      <c r="N199" t="n">
        <v>0.09090668915788479</v>
      </c>
      <c r="O199" t="n">
        <v>0.003957082362626603</v>
      </c>
      <c r="P199" t="n">
        <v>0.1046388533257506</v>
      </c>
      <c r="Q199" t="n">
        <v>0.09074890842817188</v>
      </c>
      <c r="R199" t="n">
        <v>0.003626647666732631</v>
      </c>
    </row>
    <row r="200">
      <c r="F200" t="n">
        <v>0.09842240048587941</v>
      </c>
      <c r="G200" t="n">
        <v>0.09387499303607319</v>
      </c>
      <c r="H200" t="n">
        <v>0.003528595071214484</v>
      </c>
      <c r="J200" t="n">
        <v>0.03505629513337834</v>
      </c>
      <c r="K200" t="n">
        <v>0.09195954847768732</v>
      </c>
      <c r="L200" t="n">
        <v>0.005193043617133114</v>
      </c>
      <c r="M200" t="n">
        <v>0.07061576695845026</v>
      </c>
      <c r="N200" t="n">
        <v>0.09170411625576097</v>
      </c>
      <c r="O200" t="n">
        <v>0.00480172993625635</v>
      </c>
      <c r="P200" t="n">
        <v>0.1090238043333031</v>
      </c>
      <c r="Q200" t="n">
        <v>0.09154495148455934</v>
      </c>
      <c r="R200" t="n">
        <v>0.004348785320433811</v>
      </c>
    </row>
    <row r="201">
      <c r="F201" t="n">
        <v>0.09826453370568911</v>
      </c>
      <c r="G201" t="n">
        <v>0.09469129732334339</v>
      </c>
      <c r="H201" t="n">
        <v>0.003512342405421366</v>
      </c>
      <c r="J201" t="n">
        <v>0.03448945617246441</v>
      </c>
      <c r="K201" t="n">
        <v>0.09275919672531938</v>
      </c>
      <c r="L201" t="n">
        <v>0.005163425497643762</v>
      </c>
      <c r="M201" t="n">
        <v>0.06972226718829033</v>
      </c>
      <c r="N201" t="n">
        <v>0.09250154335363715</v>
      </c>
      <c r="O201" t="n">
        <v>0.004768792331563868</v>
      </c>
      <c r="P201" t="n">
        <v>0.1059914375401649</v>
      </c>
      <c r="Q201" t="n">
        <v>0.09234099454094682</v>
      </c>
      <c r="R201" t="n">
        <v>0.004382402072735127</v>
      </c>
    </row>
    <row r="202">
      <c r="F202" t="n">
        <v>0.09845232022180081</v>
      </c>
      <c r="G202" t="n">
        <v>0.09550760161061358</v>
      </c>
      <c r="H202" t="n">
        <v>0.00350951585484865</v>
      </c>
      <c r="J202" t="n">
        <v>0.03540340929449839</v>
      </c>
      <c r="K202" t="n">
        <v>0.09355884497295146</v>
      </c>
      <c r="L202" t="n">
        <v>0.00520915171720627</v>
      </c>
      <c r="M202" t="n">
        <v>0.06825501827152344</v>
      </c>
      <c r="N202" t="n">
        <v>0.09329897045151334</v>
      </c>
      <c r="O202" t="n">
        <v>0.004728217021435446</v>
      </c>
      <c r="P202" t="n">
        <v>0.1084071863606422</v>
      </c>
      <c r="Q202" t="n">
        <v>0.09313703759733429</v>
      </c>
      <c r="R202" t="n">
        <v>0.004407287201062075</v>
      </c>
    </row>
    <row r="203">
      <c r="F203" t="n">
        <v>0.09848095795054626</v>
      </c>
      <c r="G203" t="n">
        <v>0.0963239058978838</v>
      </c>
      <c r="H203" t="n">
        <v>0.004406777877087874</v>
      </c>
      <c r="J203" t="n">
        <v>0.03384568858777129</v>
      </c>
      <c r="K203" t="n">
        <v>0.09435849322058351</v>
      </c>
      <c r="L203" t="n">
        <v>0.005233573675381702</v>
      </c>
      <c r="M203" t="n">
        <v>0.07167032923329403</v>
      </c>
      <c r="N203" t="n">
        <v>0.09409639754938952</v>
      </c>
      <c r="O203" t="n">
        <v>0.004786454525384474</v>
      </c>
      <c r="P203" t="n">
        <v>0.1093582907118629</v>
      </c>
      <c r="Q203" t="n">
        <v>0.09393308065372176</v>
      </c>
      <c r="R203" t="n">
        <v>0.004343546346049191</v>
      </c>
    </row>
    <row r="204">
      <c r="F204" t="n">
        <v>0.09666141823733471</v>
      </c>
      <c r="G204" t="n">
        <v>0.09714021018515399</v>
      </c>
      <c r="H204" t="n">
        <v>0.00438842176572839</v>
      </c>
      <c r="J204" t="n">
        <v>0.03428461299438888</v>
      </c>
      <c r="K204" t="n">
        <v>0.09515814146821557</v>
      </c>
      <c r="L204" t="n">
        <v>0.006153778869195493</v>
      </c>
      <c r="M204" t="n">
        <v>0.06872582367458577</v>
      </c>
      <c r="N204" t="n">
        <v>0.0948938246472657</v>
      </c>
      <c r="O204" t="n">
        <v>0.005689460857194231</v>
      </c>
      <c r="P204" t="n">
        <v>0.1040430508392977</v>
      </c>
      <c r="Q204" t="n">
        <v>0.09472912371010923</v>
      </c>
      <c r="R204" t="n">
        <v>0.005262129310941767</v>
      </c>
    </row>
    <row r="205">
      <c r="F205" t="n">
        <v>0.09697605602950266</v>
      </c>
      <c r="G205" t="n">
        <v>0.09795651447242419</v>
      </c>
      <c r="H205" t="n">
        <v>0.004365695151664265</v>
      </c>
      <c r="J205" t="n">
        <v>0.03384320612827495</v>
      </c>
      <c r="K205" t="n">
        <v>0.09595778971584763</v>
      </c>
      <c r="L205" t="n">
        <v>0.006156878697358496</v>
      </c>
      <c r="M205" t="n">
        <v>0.06778180590148408</v>
      </c>
      <c r="N205" t="n">
        <v>0.09569125174514188</v>
      </c>
      <c r="O205" t="n">
        <v>0.005678621615613293</v>
      </c>
      <c r="P205" t="n">
        <v>0.1043845804703197</v>
      </c>
      <c r="Q205" t="n">
        <v>0.09552516676649671</v>
      </c>
      <c r="R205" t="n">
        <v>0.00520414297583658</v>
      </c>
    </row>
    <row r="206">
      <c r="F206" t="n">
        <v>0.0984409595741926</v>
      </c>
      <c r="G206" t="n">
        <v>0.09877281875969439</v>
      </c>
      <c r="H206" t="n">
        <v>0.004356080045714058</v>
      </c>
      <c r="J206" t="n">
        <v>0.03514341242881469</v>
      </c>
      <c r="K206" t="n">
        <v>0.0967574379634797</v>
      </c>
      <c r="L206" t="n">
        <v>0.006181677322662528</v>
      </c>
      <c r="M206" t="n">
        <v>0.07028503485829304</v>
      </c>
      <c r="N206" t="n">
        <v>0.09648867884301807</v>
      </c>
      <c r="O206" t="n">
        <v>0.0057470799834929</v>
      </c>
      <c r="P206" t="n">
        <v>0.1020921674299637</v>
      </c>
      <c r="Q206" t="n">
        <v>0.09632120982288418</v>
      </c>
      <c r="R206" t="n">
        <v>0.00519891898168296</v>
      </c>
    </row>
    <row r="207">
      <c r="F207" t="n">
        <v>0.09582341436737746</v>
      </c>
      <c r="G207" t="n">
        <v>0.09958912304696459</v>
      </c>
      <c r="H207" t="n">
        <v>0.004379243710048646</v>
      </c>
      <c r="J207" t="n">
        <v>0.03515410547586106</v>
      </c>
      <c r="K207" t="n">
        <v>0.09755708621111177</v>
      </c>
      <c r="L207" t="n">
        <v>0.006174237735071319</v>
      </c>
      <c r="M207" t="n">
        <v>0.06946856831870232</v>
      </c>
      <c r="N207" t="n">
        <v>0.09728610594089425</v>
      </c>
      <c r="O207" t="n">
        <v>0.006708050660859582</v>
      </c>
      <c r="P207" t="n">
        <v>0.1044539929372686</v>
      </c>
      <c r="Q207" t="n">
        <v>0.09711725287927166</v>
      </c>
      <c r="R207" t="n">
        <v>0.005209889369405563</v>
      </c>
    </row>
    <row r="208">
      <c r="F208" t="n">
        <v>0.0970686295068495</v>
      </c>
      <c r="G208" t="n">
        <v>0.1004054273342348</v>
      </c>
      <c r="H208" t="n">
        <v>0.005308067183725036</v>
      </c>
      <c r="J208" t="n">
        <v>0.03426256222309905</v>
      </c>
      <c r="K208" t="n">
        <v>0.09835673445874382</v>
      </c>
      <c r="L208" t="n">
        <v>0.007497521064881487</v>
      </c>
      <c r="M208" t="n">
        <v>0.06772928429808658</v>
      </c>
      <c r="N208" t="n">
        <v>0.09808353303877042</v>
      </c>
      <c r="O208" t="n">
        <v>0.006795019357869721</v>
      </c>
      <c r="P208" t="n">
        <v>0.1033656347329055</v>
      </c>
      <c r="Q208" t="n">
        <v>0.09791329593565912</v>
      </c>
      <c r="R208" t="n">
        <v>0.006155297745044811</v>
      </c>
    </row>
    <row r="209">
      <c r="F209" t="n">
        <v>0.0961297027566316</v>
      </c>
      <c r="G209" t="n">
        <v>0.101221731621505</v>
      </c>
      <c r="H209" t="n">
        <v>0.005255700601643444</v>
      </c>
      <c r="J209" t="n">
        <v>0.03381792885618384</v>
      </c>
      <c r="K209" t="n">
        <v>0.09915638270637589</v>
      </c>
      <c r="L209" t="n">
        <v>0.007549104368648247</v>
      </c>
      <c r="M209" t="n">
        <v>0.06813340721040692</v>
      </c>
      <c r="N209" t="n">
        <v>0.0988809601366466</v>
      </c>
      <c r="O209" t="n">
        <v>0.006757265504904079</v>
      </c>
      <c r="P209" t="n">
        <v>0.1050801474125617</v>
      </c>
      <c r="Q209" t="n">
        <v>0.09870933899204661</v>
      </c>
      <c r="R209" t="n">
        <v>0.006170147679290998</v>
      </c>
    </row>
    <row r="210">
      <c r="F210" t="n">
        <v>0.09621357664464514</v>
      </c>
      <c r="G210" t="n">
        <v>0.1020380359087752</v>
      </c>
      <c r="H210" t="n">
        <v>0.005290082700989943</v>
      </c>
      <c r="J210" t="n">
        <v>0.03377995146239296</v>
      </c>
      <c r="K210" t="n">
        <v>0.09995603095400796</v>
      </c>
      <c r="L210" t="n">
        <v>0.00753340510228445</v>
      </c>
      <c r="M210" t="n">
        <v>0.06778714245179568</v>
      </c>
      <c r="N210" t="n">
        <v>0.09967838723452278</v>
      </c>
      <c r="O210" t="n">
        <v>0.006740411106258704</v>
      </c>
      <c r="P210" t="n">
        <v>0.1073935751436156</v>
      </c>
      <c r="Q210" t="n">
        <v>0.09950538204843407</v>
      </c>
      <c r="R210" t="n">
        <v>0.006229547416275749</v>
      </c>
    </row>
    <row r="211">
      <c r="F211" t="n">
        <v>0.09611349688651619</v>
      </c>
      <c r="G211" t="n">
        <v>0.1028543401960454</v>
      </c>
      <c r="H211" t="n">
        <v>0.005333457041703989</v>
      </c>
      <c r="J211" t="n">
        <v>0.03443560073272928</v>
      </c>
      <c r="K211" t="n">
        <v>0.10075567920164</v>
      </c>
      <c r="L211" t="n">
        <v>0.007410801307824328</v>
      </c>
      <c r="M211" t="n">
        <v>0.06679791046062356</v>
      </c>
      <c r="N211" t="n">
        <v>0.100475814332399</v>
      </c>
      <c r="O211" t="n">
        <v>0.006787603422465756</v>
      </c>
      <c r="P211" t="n">
        <v>0.1011155259333592</v>
      </c>
      <c r="Q211" t="n">
        <v>0.1003014251048215</v>
      </c>
      <c r="R211" t="n">
        <v>0.006224597438193687</v>
      </c>
    </row>
    <row r="212">
      <c r="F212" t="n">
        <v>0.09549941809330317</v>
      </c>
      <c r="G212" t="n">
        <v>0.1036706444833156</v>
      </c>
      <c r="H212" t="n">
        <v>0.00629372273361308</v>
      </c>
      <c r="J212" t="n">
        <v>0.03449051780897132</v>
      </c>
      <c r="K212" t="n">
        <v>0.1015553274492721</v>
      </c>
      <c r="L212" t="n">
        <v>0.009685205889908044</v>
      </c>
      <c r="M212" t="n">
        <v>0.07057366908387105</v>
      </c>
      <c r="N212" t="n">
        <v>0.1012732414302752</v>
      </c>
      <c r="O212" t="n">
        <v>0.008622763269523706</v>
      </c>
      <c r="P212" t="n">
        <v>0.1071673404218955</v>
      </c>
      <c r="Q212" t="n">
        <v>0.101097468161209</v>
      </c>
      <c r="R212" t="n">
        <v>0.00752881425552107</v>
      </c>
    </row>
    <row r="213">
      <c r="F213" t="n">
        <v>0.09634304524101436</v>
      </c>
      <c r="G213" t="n">
        <v>0.1044869487705858</v>
      </c>
      <c r="H213" t="n">
        <v>0.006278001004162608</v>
      </c>
      <c r="J213" t="n">
        <v>0.03376692640683748</v>
      </c>
      <c r="K213" t="n">
        <v>0.1023549756969041</v>
      </c>
      <c r="L213" t="n">
        <v>0.009654228719645469</v>
      </c>
      <c r="M213" t="n">
        <v>0.06905724588610745</v>
      </c>
      <c r="N213" t="n">
        <v>0.1020706685281513</v>
      </c>
      <c r="O213" t="n">
        <v>0.008588511975503751</v>
      </c>
      <c r="P213" t="n">
        <v>0.1058240949659218</v>
      </c>
      <c r="Q213" t="n">
        <v>0.1018935112175965</v>
      </c>
      <c r="R213" t="n">
        <v>0.00759723728722832</v>
      </c>
    </row>
    <row r="214">
      <c r="F214" t="n">
        <v>0.09610779041238521</v>
      </c>
      <c r="G214" t="n">
        <v>0.105303253057856</v>
      </c>
      <c r="H214" t="n">
        <v>0.006234609030879304</v>
      </c>
      <c r="J214" t="n">
        <v>0.03433638795068703</v>
      </c>
      <c r="K214" t="n">
        <v>0.1031546239445362</v>
      </c>
      <c r="L214" t="n">
        <v>0.009697790365327216</v>
      </c>
      <c r="M214" t="n">
        <v>0.06748666763994704</v>
      </c>
      <c r="N214" t="n">
        <v>0.1028680956260275</v>
      </c>
      <c r="O214" t="n">
        <v>0.008625332116575206</v>
      </c>
      <c r="P214" t="n">
        <v>0.1065207125501966</v>
      </c>
      <c r="Q214" t="n">
        <v>0.102689554273984</v>
      </c>
      <c r="R214" t="n">
        <v>0.007613962917201204</v>
      </c>
    </row>
    <row r="215">
      <c r="F215" t="n">
        <v>0.09510943084301468</v>
      </c>
      <c r="G215" t="n">
        <v>0.1061195573451262</v>
      </c>
      <c r="H215" t="n">
        <v>0.006347805482922705</v>
      </c>
      <c r="J215" t="n">
        <v>0.03311827565685189</v>
      </c>
      <c r="K215" t="n">
        <v>0.1039542721921683</v>
      </c>
      <c r="L215" t="n">
        <v>0.009739415937867551</v>
      </c>
      <c r="M215" t="n">
        <v>0.0678699660762776</v>
      </c>
      <c r="N215" t="n">
        <v>0.1036655227239037</v>
      </c>
      <c r="O215" t="n">
        <v>0.008647595457688175</v>
      </c>
      <c r="P215" t="n">
        <v>0.1034949638793018</v>
      </c>
      <c r="Q215" t="n">
        <v>0.1034855973303714</v>
      </c>
      <c r="R215" t="n">
        <v>0.007617003940832636</v>
      </c>
    </row>
    <row r="216">
      <c r="F216" t="n">
        <v>0.09329562485523973</v>
      </c>
      <c r="G216" t="n">
        <v>0.1069358616323964</v>
      </c>
      <c r="H216" t="n">
        <v>0.007851688139272868</v>
      </c>
      <c r="J216" t="n">
        <v>0.03240598648534997</v>
      </c>
      <c r="K216" t="n">
        <v>0.1047539204398003</v>
      </c>
      <c r="L216" t="n">
        <v>0.01243175596777243</v>
      </c>
      <c r="M216" t="n">
        <v>0.06868183528886831</v>
      </c>
      <c r="N216" t="n">
        <v>0.1044629498217799</v>
      </c>
      <c r="O216" t="n">
        <v>0.01122500666664003</v>
      </c>
      <c r="P216" t="n">
        <v>0.1044964314771921</v>
      </c>
      <c r="Q216" t="n">
        <v>0.1042816403867589</v>
      </c>
      <c r="R216" t="n">
        <v>0.01063619057782949</v>
      </c>
    </row>
    <row r="217">
      <c r="F217" t="n">
        <v>0.09375411491531771</v>
      </c>
      <c r="G217" t="n">
        <v>0.1077521659196666</v>
      </c>
      <c r="H217" t="n">
        <v>0.00784857640316298</v>
      </c>
      <c r="J217" t="n">
        <v>0.03357152327898692</v>
      </c>
      <c r="K217" t="n">
        <v>0.1055535686874324</v>
      </c>
      <c r="L217" t="n">
        <v>0.01248049814961049</v>
      </c>
      <c r="M217" t="n">
        <v>0.0648744496213178</v>
      </c>
      <c r="N217" t="n">
        <v>0.1052603769196561</v>
      </c>
      <c r="O217" t="n">
        <v>0.01114203288846289</v>
      </c>
      <c r="P217" t="n">
        <v>0.1004892115802952</v>
      </c>
      <c r="Q217" t="n">
        <v>0.1050776834431464</v>
      </c>
      <c r="R217" t="n">
        <v>0.01061827388739914</v>
      </c>
    </row>
    <row r="218">
      <c r="F218" t="n">
        <v>0.09454523730748574</v>
      </c>
      <c r="G218" t="n">
        <v>0.1085684702069368</v>
      </c>
      <c r="H218" t="n">
        <v>0.007760669858058668</v>
      </c>
      <c r="J218" t="n">
        <v>0.03307773665872839</v>
      </c>
      <c r="K218" t="n">
        <v>0.1063532169350645</v>
      </c>
      <c r="L218" t="n">
        <v>0.01247549895147325</v>
      </c>
      <c r="M218" t="n">
        <v>0.06457142788889011</v>
      </c>
      <c r="N218" t="n">
        <v>0.1060578040175323</v>
      </c>
      <c r="O218" t="n">
        <v>0.01119809625209609</v>
      </c>
      <c r="P218" t="n">
        <v>0.1025904290081436</v>
      </c>
      <c r="Q218" t="n">
        <v>0.1058737264995338</v>
      </c>
      <c r="R218" t="n">
        <v>0.01047177859505685</v>
      </c>
    </row>
    <row r="219">
      <c r="F219" t="n">
        <v>0.09397334679634139</v>
      </c>
      <c r="G219" t="n">
        <v>0.109384774494207</v>
      </c>
      <c r="H219" t="n">
        <v>0.007706214476135642</v>
      </c>
      <c r="J219" t="n">
        <v>0.03183175566384236</v>
      </c>
      <c r="K219" t="n">
        <v>0.1071528651826965</v>
      </c>
      <c r="L219" t="n">
        <v>0.01255923552027196</v>
      </c>
      <c r="M219" t="n">
        <v>0.06561993954111989</v>
      </c>
      <c r="N219" t="n">
        <v>0.1068552311154084</v>
      </c>
      <c r="O219" t="n">
        <v>0.01123397680482134</v>
      </c>
      <c r="P219" t="n">
        <v>0.1013915416177977</v>
      </c>
      <c r="Q219" t="n">
        <v>0.1066697695559213</v>
      </c>
      <c r="R219" t="n">
        <v>0.01056136204720861</v>
      </c>
    </row>
    <row r="220">
      <c r="F220" t="n">
        <v>0.09129072761044862</v>
      </c>
      <c r="G220" t="n">
        <v>0.1102010787814772</v>
      </c>
      <c r="H220" t="n">
        <v>0.01068153203155446</v>
      </c>
      <c r="J220" t="n">
        <v>0.03130222850614804</v>
      </c>
      <c r="K220" t="n">
        <v>0.1079525134303286</v>
      </c>
      <c r="L220" t="n">
        <v>0.01565046776385494</v>
      </c>
      <c r="M220" t="n">
        <v>0.06467785405984114</v>
      </c>
      <c r="N220" t="n">
        <v>0.1076526582132846</v>
      </c>
      <c r="O220" t="n">
        <v>0.01422550283220262</v>
      </c>
      <c r="P220" t="n">
        <v>0.09951006818154334</v>
      </c>
      <c r="Q220" t="n">
        <v>0.1074658126123088</v>
      </c>
      <c r="R220" t="n">
        <v>0.0142409676187402</v>
      </c>
    </row>
    <row r="221">
      <c r="F221" t="n">
        <v>0.09272543565504479</v>
      </c>
      <c r="G221" t="n">
        <v>0.1110173830687474</v>
      </c>
      <c r="H221" t="n">
        <v>0.01057786891617594</v>
      </c>
      <c r="J221" t="n">
        <v>0.03169692818667978</v>
      </c>
      <c r="K221" t="n">
        <v>0.1087521616779607</v>
      </c>
      <c r="L221" t="n">
        <v>0.01554807572654185</v>
      </c>
      <c r="M221" t="n">
        <v>0.06352591298643481</v>
      </c>
      <c r="N221" t="n">
        <v>0.1084500853111608</v>
      </c>
      <c r="O221" t="n">
        <v>0.01418449492145372</v>
      </c>
      <c r="P221" t="n">
        <v>0.1028094188188219</v>
      </c>
      <c r="Q221" t="n">
        <v>0.1082618556686963</v>
      </c>
      <c r="R221" t="n">
        <v>0.01418382661114168</v>
      </c>
    </row>
    <row r="222">
      <c r="F222" t="n">
        <v>0.09185237733701715</v>
      </c>
      <c r="G222" t="n">
        <v>0.1118336873560176</v>
      </c>
      <c r="H222" t="n">
        <v>0.01056623326036815</v>
      </c>
      <c r="J222" t="n">
        <v>0.03087018347164507</v>
      </c>
      <c r="K222" t="n">
        <v>0.1095518099255927</v>
      </c>
      <c r="L222" t="n">
        <v>0.01535880559696311</v>
      </c>
      <c r="M222" t="n">
        <v>0.06631178541277136</v>
      </c>
      <c r="N222" t="n">
        <v>0.109247512409037</v>
      </c>
      <c r="O222" t="n">
        <v>0.01421701843687526</v>
      </c>
      <c r="P222" t="n">
        <v>0.1032197914087141</v>
      </c>
      <c r="Q222" t="n">
        <v>0.1090578987250837</v>
      </c>
      <c r="R222" t="n">
        <v>0.01424525319431009</v>
      </c>
    </row>
    <row r="223">
      <c r="F223" t="n">
        <v>0.0892395997089491</v>
      </c>
      <c r="G223" t="n">
        <v>0.1126499916432878</v>
      </c>
      <c r="H223" t="n">
        <v>0.01380095135512424</v>
      </c>
      <c r="J223" t="n">
        <v>0.03124494664896656</v>
      </c>
      <c r="K223" t="n">
        <v>0.1103514581732248</v>
      </c>
      <c r="L223" t="n">
        <v>0.01548757134085684</v>
      </c>
      <c r="M223" t="n">
        <v>0.06533044307253358</v>
      </c>
      <c r="N223" t="n">
        <v>0.1100449395069132</v>
      </c>
      <c r="O223" t="n">
        <v>0.01409540877051647</v>
      </c>
      <c r="P223" t="n">
        <v>0.09876717631720922</v>
      </c>
      <c r="Q223" t="n">
        <v>0.1098539417814712</v>
      </c>
      <c r="R223" t="n">
        <v>0.01421953974089075</v>
      </c>
    </row>
    <row r="224">
      <c r="F224" t="n">
        <v>0.08932522891889655</v>
      </c>
      <c r="G224" t="n">
        <v>0.113466295930558</v>
      </c>
      <c r="H224" t="n">
        <v>0.01398142853812053</v>
      </c>
      <c r="J224" t="n">
        <v>0.0302107783501467</v>
      </c>
      <c r="K224" t="n">
        <v>0.1111511064208568</v>
      </c>
      <c r="L224" t="n">
        <v>0.01840316563999157</v>
      </c>
      <c r="M224" t="n">
        <v>0.06548254028652023</v>
      </c>
      <c r="N224" t="n">
        <v>0.1108423666047893</v>
      </c>
      <c r="O224" t="n">
        <v>0.01667520155490935</v>
      </c>
      <c r="P224" t="n">
        <v>0.1009264430585445</v>
      </c>
      <c r="Q224" t="n">
        <v>0.1106499848378587</v>
      </c>
      <c r="R224" t="n">
        <v>0.01783965157291095</v>
      </c>
    </row>
    <row r="225">
      <c r="F225" t="n">
        <v>0.0875390378381167</v>
      </c>
      <c r="G225" t="n">
        <v>0.1142826002178282</v>
      </c>
      <c r="H225" t="n">
        <v>0.01395643938970566</v>
      </c>
      <c r="J225" t="n">
        <v>0.02989438628731547</v>
      </c>
      <c r="K225" t="n">
        <v>0.1119507546684889</v>
      </c>
      <c r="L225" t="n">
        <v>0.01820354925480309</v>
      </c>
      <c r="M225" t="n">
        <v>0.06309793826873425</v>
      </c>
      <c r="N225" t="n">
        <v>0.1116397937026655</v>
      </c>
      <c r="O225" t="n">
        <v>0.01671383266246</v>
      </c>
      <c r="P225" t="n">
        <v>0.09855642324237884</v>
      </c>
      <c r="Q225" t="n">
        <v>0.1114460278942462</v>
      </c>
      <c r="R225" t="n">
        <v>0.01808720028251997</v>
      </c>
    </row>
    <row r="226">
      <c r="F226" t="n">
        <v>0.087375312252747</v>
      </c>
      <c r="G226" t="n">
        <v>0.1150989045050984</v>
      </c>
      <c r="H226" t="n">
        <v>0.01394255652947518</v>
      </c>
      <c r="J226" t="n">
        <v>0.03017969001901605</v>
      </c>
      <c r="K226" t="n">
        <v>0.112750402916121</v>
      </c>
      <c r="L226" t="n">
        <v>0.01838851489612453</v>
      </c>
      <c r="M226" t="n">
        <v>0.06328581143441989</v>
      </c>
      <c r="N226" t="n">
        <v>0.1124372208005417</v>
      </c>
      <c r="O226" t="n">
        <v>0.01683140559848374</v>
      </c>
      <c r="P226" t="n">
        <v>0.09658900394625303</v>
      </c>
      <c r="Q226" t="n">
        <v>0.1122420709506336</v>
      </c>
      <c r="R226" t="n">
        <v>0.01801544703335793</v>
      </c>
    </row>
    <row r="227">
      <c r="F227" t="n">
        <v>0.08636328696989293</v>
      </c>
      <c r="G227" t="n">
        <v>0.1159152087923686</v>
      </c>
      <c r="H227" t="n">
        <v>0.01397171053595919</v>
      </c>
      <c r="J227" t="n">
        <v>0.03060032943728952</v>
      </c>
      <c r="K227" t="n">
        <v>0.113550051163753</v>
      </c>
      <c r="L227" t="n">
        <v>0.01841049101192509</v>
      </c>
      <c r="M227" t="n">
        <v>0.06442320488714293</v>
      </c>
      <c r="N227" t="n">
        <v>0.1132346478984179</v>
      </c>
      <c r="O227" t="n">
        <v>0.01695905621473809</v>
      </c>
      <c r="P227" t="n">
        <v>0.09864155261166097</v>
      </c>
      <c r="Q227" t="n">
        <v>0.1130381140070211</v>
      </c>
      <c r="R227" t="n">
        <v>0.01791499248453108</v>
      </c>
    </row>
    <row r="228">
      <c r="F228" t="n">
        <v>0.08603912980898237</v>
      </c>
      <c r="G228" t="n">
        <v>0.1167315130796388</v>
      </c>
      <c r="H228" t="n">
        <v>0.01691976943038084</v>
      </c>
      <c r="J228" t="n">
        <v>0.0292895832920558</v>
      </c>
      <c r="K228" t="n">
        <v>0.1143496994113851</v>
      </c>
      <c r="L228" t="n">
        <v>0.02055744687535642</v>
      </c>
      <c r="M228" t="n">
        <v>0.06279496454292902</v>
      </c>
      <c r="N228" t="n">
        <v>0.1140320749962941</v>
      </c>
      <c r="O228" t="n">
        <v>0.01854275813331235</v>
      </c>
      <c r="P228" t="n">
        <v>0.09894239680609329</v>
      </c>
      <c r="Q228" t="n">
        <v>0.1138341570634086</v>
      </c>
      <c r="R228" t="n">
        <v>0.02072379314886755</v>
      </c>
    </row>
    <row r="229">
      <c r="F229" t="n">
        <v>0.08622993645968996</v>
      </c>
      <c r="G229" t="n">
        <v>0.117547817366909</v>
      </c>
      <c r="H229" t="n">
        <v>0.01682740344341599</v>
      </c>
      <c r="J229" t="n">
        <v>0.02976159701997519</v>
      </c>
      <c r="K229" t="n">
        <v>0.1151493476590172</v>
      </c>
      <c r="L229" t="n">
        <v>0.02031985956465189</v>
      </c>
      <c r="M229" t="n">
        <v>0.06297892522882373</v>
      </c>
      <c r="N229" t="n">
        <v>0.1148295020941703</v>
      </c>
      <c r="O229" t="n">
        <v>0.01862658615380653</v>
      </c>
      <c r="P229" t="n">
        <v>0.09317154323482985</v>
      </c>
      <c r="Q229" t="n">
        <v>0.114630200119796</v>
      </c>
      <c r="R229" t="n">
        <v>0.02078558144090354</v>
      </c>
    </row>
    <row r="230">
      <c r="F230" t="n">
        <v>0.08619095616305433</v>
      </c>
      <c r="G230" t="n">
        <v>0.1183641216541792</v>
      </c>
      <c r="H230" t="n">
        <v>0.01678038075914296</v>
      </c>
      <c r="J230" t="n">
        <v>0.02878639773981995</v>
      </c>
      <c r="K230" t="n">
        <v>0.1159489959066492</v>
      </c>
      <c r="L230" t="n">
        <v>0.02062503636891891</v>
      </c>
      <c r="M230" t="n">
        <v>0.06368205171091607</v>
      </c>
      <c r="N230" t="n">
        <v>0.1156269291920464</v>
      </c>
      <c r="O230" t="n">
        <v>0.01871227701920058</v>
      </c>
      <c r="P230" t="n">
        <v>0.09838883977184021</v>
      </c>
      <c r="Q230" t="n">
        <v>0.1154262431761835</v>
      </c>
      <c r="R230" t="n">
        <v>0.02055078593116681</v>
      </c>
    </row>
    <row r="231">
      <c r="F231" t="n">
        <v>0.085966171490618</v>
      </c>
      <c r="G231" t="n">
        <v>0.1191804259414494</v>
      </c>
      <c r="H231" t="n">
        <v>0.01691976943038084</v>
      </c>
      <c r="J231" t="n">
        <v>0.02870182141104863</v>
      </c>
      <c r="K231" t="n">
        <v>0.1167486441542813</v>
      </c>
      <c r="L231" t="n">
        <v>0.02145648808290796</v>
      </c>
      <c r="M231" t="n">
        <v>0.06105773871075501</v>
      </c>
      <c r="N231" t="n">
        <v>0.1164243562899226</v>
      </c>
      <c r="O231" t="n">
        <v>0.01877747659069605</v>
      </c>
      <c r="P231" t="n">
        <v>0.09751291293785797</v>
      </c>
      <c r="Q231" t="n">
        <v>0.116222286232571</v>
      </c>
      <c r="R231" t="n">
        <v>0.02065788563736251</v>
      </c>
    </row>
    <row r="232">
      <c r="F232" t="n">
        <v>0.08585328139958837</v>
      </c>
      <c r="G232" t="n">
        <v>0.1199967302287196</v>
      </c>
      <c r="H232" t="n">
        <v>0.01831715579161787</v>
      </c>
      <c r="J232" t="n">
        <v>0.0290150873358466</v>
      </c>
      <c r="K232" t="n">
        <v>0.1175482924019133</v>
      </c>
      <c r="L232" t="n">
        <v>0.02179356886245817</v>
      </c>
      <c r="M232" t="n">
        <v>0.06096071091579533</v>
      </c>
      <c r="N232" t="n">
        <v>0.1172217833877988</v>
      </c>
      <c r="O232" t="n">
        <v>0.01933604124944694</v>
      </c>
      <c r="P232" t="n">
        <v>0.09288780173815303</v>
      </c>
      <c r="Q232" t="n">
        <v>0.1170183292889585</v>
      </c>
      <c r="R232" t="n">
        <v>0.02150135347165194</v>
      </c>
    </row>
    <row r="233">
      <c r="F233" t="n">
        <v>0.08642362504419429</v>
      </c>
      <c r="G233" t="n">
        <v>0.1208130345159898</v>
      </c>
      <c r="H233" t="n">
        <v>0.01839822961264505</v>
      </c>
      <c r="J233" t="n">
        <v>0.02878310779405008</v>
      </c>
      <c r="K233" t="n">
        <v>0.1183479406495454</v>
      </c>
      <c r="L233" t="n">
        <v>0.02162286769845518</v>
      </c>
      <c r="M233" t="n">
        <v>0.06222022753681083</v>
      </c>
      <c r="N233" t="n">
        <v>0.118019210485675</v>
      </c>
      <c r="O233" t="n">
        <v>0.01942168508022766</v>
      </c>
      <c r="P233" t="n">
        <v>0.09344995517003418</v>
      </c>
      <c r="Q233" t="n">
        <v>0.1178143723453459</v>
      </c>
      <c r="R233" t="n">
        <v>0.02162728283662779</v>
      </c>
    </row>
    <row r="234">
      <c r="F234" t="n">
        <v>0.08485532934921997</v>
      </c>
      <c r="G234" t="n">
        <v>0.12162933880326</v>
      </c>
      <c r="H234" t="n">
        <v>0.01831715579161787</v>
      </c>
      <c r="J234" t="n">
        <v>0.02956781383235464</v>
      </c>
      <c r="K234" t="n">
        <v>0.1191475888971775</v>
      </c>
      <c r="L234" t="n">
        <v>0.02168336937683599</v>
      </c>
      <c r="M234" t="n">
        <v>0.06036984748672336</v>
      </c>
      <c r="N234" t="n">
        <v>0.1188166375835512</v>
      </c>
      <c r="O234" t="n">
        <v>0.01958129403759173</v>
      </c>
      <c r="P234" t="n">
        <v>0.0955634705263273</v>
      </c>
      <c r="Q234" t="n">
        <v>0.1186104154017334</v>
      </c>
      <c r="R234" t="n">
        <v>0.02155346217440057</v>
      </c>
    </row>
    <row r="235">
      <c r="F235" t="n">
        <v>0.08521509177658548</v>
      </c>
      <c r="G235" t="n">
        <v>0.1224456430905302</v>
      </c>
      <c r="H235" t="n">
        <v>0.01930993365418433</v>
      </c>
      <c r="J235" t="n">
        <v>0.02963943422023051</v>
      </c>
      <c r="K235" t="n">
        <v>0.1199472371448095</v>
      </c>
      <c r="L235" t="n">
        <v>0.02147377427673105</v>
      </c>
      <c r="M235" t="n">
        <v>0.06296383486941431</v>
      </c>
      <c r="N235" t="n">
        <v>0.1196140646814274</v>
      </c>
      <c r="O235" t="n">
        <v>0.0195014895589097</v>
      </c>
      <c r="P235" t="n">
        <v>0.09195489877261559</v>
      </c>
      <c r="Q235" t="n">
        <v>0.1194064584581209</v>
      </c>
      <c r="R235" t="n">
        <v>0.02178143774892581</v>
      </c>
    </row>
    <row r="236">
      <c r="F236" t="n">
        <v>0.08666002282403434</v>
      </c>
      <c r="G236" t="n">
        <v>0.1232619473778004</v>
      </c>
      <c r="H236" t="n">
        <v>0.01921719032664773</v>
      </c>
      <c r="J236" t="n">
        <v>0.02879313804681749</v>
      </c>
      <c r="K236" t="n">
        <v>0.1207468853924416</v>
      </c>
      <c r="L236" t="n">
        <v>0.02233042642240509</v>
      </c>
      <c r="M236" t="n">
        <v>0.06147769555079444</v>
      </c>
      <c r="N236" t="n">
        <v>0.1204114917793035</v>
      </c>
      <c r="O236" t="n">
        <v>0.02037343565045508</v>
      </c>
      <c r="P236" t="n">
        <v>0.09396420146488949</v>
      </c>
      <c r="Q236" t="n">
        <v>0.1202025015145084</v>
      </c>
      <c r="R236" t="n">
        <v>0.02276257638048034</v>
      </c>
    </row>
    <row r="237">
      <c r="F237" t="n">
        <v>0.08423787893949097</v>
      </c>
      <c r="G237" t="n">
        <v>0.1240782516650706</v>
      </c>
      <c r="H237" t="n">
        <v>0.01940460913437795</v>
      </c>
      <c r="J237" t="n">
        <v>0.02934937586396617</v>
      </c>
      <c r="K237" t="n">
        <v>0.1215465336400737</v>
      </c>
      <c r="L237" t="n">
        <v>0.02196046796877993</v>
      </c>
      <c r="M237" t="n">
        <v>0.06312119635880573</v>
      </c>
      <c r="N237" t="n">
        <v>0.1212089188771797</v>
      </c>
      <c r="O237" t="n">
        <v>0.020181728401367</v>
      </c>
      <c r="P237" t="n">
        <v>0.09119127366280139</v>
      </c>
      <c r="Q237" t="n">
        <v>0.1209985445708958</v>
      </c>
      <c r="R237" t="n">
        <v>0.02261151728603777</v>
      </c>
    </row>
    <row r="238">
      <c r="F238" t="n">
        <v>0.08416458473262606</v>
      </c>
      <c r="G238" t="n">
        <v>0.1248945559523408</v>
      </c>
      <c r="H238" t="n">
        <v>0.01931379795949836</v>
      </c>
      <c r="J238" t="n">
        <v>0.02911469284061004</v>
      </c>
      <c r="K238" t="n">
        <v>0.1223461818877057</v>
      </c>
      <c r="L238" t="n">
        <v>0.02217535401669394</v>
      </c>
      <c r="M238" t="n">
        <v>0.05965533364654763</v>
      </c>
      <c r="N238" t="n">
        <v>0.1220063459750559</v>
      </c>
      <c r="O238" t="n">
        <v>0.02032298637437927</v>
      </c>
      <c r="P238" t="n">
        <v>0.09581022811732204</v>
      </c>
      <c r="Q238" t="n">
        <v>0.1217945876272833</v>
      </c>
      <c r="R238" t="n">
        <v>0.0225438788855411</v>
      </c>
    </row>
    <row r="239">
      <c r="F239" t="n">
        <v>0.08585260250324683</v>
      </c>
      <c r="G239" t="n">
        <v>0.125710860239611</v>
      </c>
      <c r="H239" t="n">
        <v>0.01936983038655173</v>
      </c>
      <c r="J239" t="n">
        <v>0.02975083972310533</v>
      </c>
      <c r="K239" t="n">
        <v>0.1231458301353378</v>
      </c>
      <c r="L239" t="n">
        <v>0.02217978465685713</v>
      </c>
      <c r="M239" t="n">
        <v>0.06117497300510849</v>
      </c>
      <c r="N239" t="n">
        <v>0.1228037730729321</v>
      </c>
      <c r="O239" t="n">
        <v>0.02000818289166622</v>
      </c>
      <c r="P239" t="n">
        <v>0.09417569156660771</v>
      </c>
      <c r="Q239" t="n">
        <v>0.1225906306836708</v>
      </c>
      <c r="R239" t="n">
        <v>0.0227715948338799</v>
      </c>
    </row>
    <row r="240">
      <c r="F240" t="n">
        <v>0.0861880968493858</v>
      </c>
      <c r="G240" t="n">
        <v>0.1265271645268812</v>
      </c>
      <c r="H240" t="n">
        <v>0.02035815983350079</v>
      </c>
      <c r="J240" t="n">
        <v>0.02964416213823012</v>
      </c>
      <c r="K240" t="n">
        <v>0.1239454783829699</v>
      </c>
      <c r="L240" t="n">
        <v>0.02263768489798201</v>
      </c>
      <c r="M240" t="n">
        <v>0.06269488641741863</v>
      </c>
      <c r="N240" t="n">
        <v>0.1236012001708083</v>
      </c>
      <c r="O240" t="n">
        <v>0.02085212466125044</v>
      </c>
      <c r="P240" t="n">
        <v>0.09268275438264917</v>
      </c>
      <c r="Q240" t="n">
        <v>0.1233866737400582</v>
      </c>
      <c r="R240" t="n">
        <v>0.02345802826889228</v>
      </c>
    </row>
    <row r="241">
      <c r="F241" t="n">
        <v>0.08603897848323039</v>
      </c>
      <c r="G241" t="n">
        <v>0.1273434688141515</v>
      </c>
      <c r="H241" t="n">
        <v>0.02028761175486984</v>
      </c>
      <c r="J241" t="n">
        <v>0.0290879853194396</v>
      </c>
      <c r="K241" t="n">
        <v>0.1247451266306019</v>
      </c>
      <c r="L241" t="n">
        <v>0.0226218242439648</v>
      </c>
      <c r="M241" t="n">
        <v>0.06086308497667439</v>
      </c>
      <c r="N241" t="n">
        <v>0.1243986272686844</v>
      </c>
      <c r="O241" t="n">
        <v>0.02064575053934063</v>
      </c>
      <c r="P241" t="n">
        <v>0.08941294008678302</v>
      </c>
      <c r="Q241" t="n">
        <v>0.1241827167964457</v>
      </c>
      <c r="R241" t="n">
        <v>0.02321318801360066</v>
      </c>
    </row>
    <row r="242">
      <c r="F242" t="n">
        <v>0.08469087382853663</v>
      </c>
      <c r="G242" t="n">
        <v>0.1281597731014216</v>
      </c>
      <c r="H242" t="n">
        <v>0.0203077683487644</v>
      </c>
      <c r="J242" t="n">
        <v>0.02949654129010632</v>
      </c>
      <c r="K242" t="n">
        <v>0.125544774878234</v>
      </c>
      <c r="L242" t="n">
        <v>0.02258103970506342</v>
      </c>
      <c r="M242" t="n">
        <v>0.06246962103077033</v>
      </c>
      <c r="N242" t="n">
        <v>0.1251960543665606</v>
      </c>
      <c r="O242" t="n">
        <v>0.02091883144813038</v>
      </c>
      <c r="P242" t="n">
        <v>0.0941242796163102</v>
      </c>
      <c r="Q242" t="n">
        <v>0.1249787598528332</v>
      </c>
      <c r="R242" t="n">
        <v>0.02346502370475775</v>
      </c>
    </row>
    <row r="243">
      <c r="F243" t="n">
        <v>0.08544821272287476</v>
      </c>
      <c r="G243" t="n">
        <v>0.1289760773886919</v>
      </c>
      <c r="H243" t="n">
        <v>0.02017675048844979</v>
      </c>
      <c r="J243" t="n">
        <v>0.02954237863146097</v>
      </c>
      <c r="K243" t="n">
        <v>0.1263444231258661</v>
      </c>
      <c r="L243" t="n">
        <v>0.0228416075924889</v>
      </c>
      <c r="M243" t="n">
        <v>0.06152798455986278</v>
      </c>
      <c r="N243" t="n">
        <v>0.1259934814644368</v>
      </c>
      <c r="O243" t="n">
        <v>0.02159867927098311</v>
      </c>
      <c r="P243" t="n">
        <v>0.09438392579997656</v>
      </c>
      <c r="Q243" t="n">
        <v>0.1257748029092207</v>
      </c>
      <c r="R243" t="n">
        <v>0.02330879230376215</v>
      </c>
    </row>
    <row r="244">
      <c r="F244" t="n">
        <v>0.08538929502811407</v>
      </c>
      <c r="G244" t="n">
        <v>0.129792381675962</v>
      </c>
      <c r="H244" t="n">
        <v>0.02081164101282809</v>
      </c>
      <c r="J244" t="n">
        <v>0.02955737726211979</v>
      </c>
      <c r="K244" t="n">
        <v>0.1271440713734981</v>
      </c>
      <c r="L244" t="n">
        <v>0.02307311406227392</v>
      </c>
      <c r="M244" t="n">
        <v>0.06162068219259317</v>
      </c>
      <c r="N244" t="n">
        <v>0.126790908562313</v>
      </c>
      <c r="O244" t="n">
        <v>0.02154931821939005</v>
      </c>
      <c r="P244" t="n">
        <v>0.09215141748691269</v>
      </c>
      <c r="Q244" t="n">
        <v>0.1265708459656081</v>
      </c>
      <c r="R244" t="n">
        <v>0.02386348401940197</v>
      </c>
    </row>
    <row r="245">
      <c r="F245" t="n">
        <v>0.08649144742336673</v>
      </c>
      <c r="G245" t="n">
        <v>0.1306086859632323</v>
      </c>
      <c r="H245" t="n">
        <v>0.02075931890650058</v>
      </c>
      <c r="J245" t="n">
        <v>0.02840572000550404</v>
      </c>
      <c r="K245" t="n">
        <v>0.1279437196211302</v>
      </c>
      <c r="L245" t="n">
        <v>0.0232858334223029</v>
      </c>
      <c r="M245" t="n">
        <v>0.06156790586955452</v>
      </c>
      <c r="N245" t="n">
        <v>0.1275883356601892</v>
      </c>
      <c r="O245" t="n">
        <v>0.02154287982135617</v>
      </c>
      <c r="P245" t="n">
        <v>0.09460014028160729</v>
      </c>
      <c r="Q245" t="n">
        <v>0.1273668890219956</v>
      </c>
      <c r="R245" t="n">
        <v>0.02415180641995858</v>
      </c>
    </row>
    <row r="246">
      <c r="F246" t="n">
        <v>0.08574422377160909</v>
      </c>
      <c r="G246" t="n">
        <v>0.1314249902505024</v>
      </c>
      <c r="H246" t="n">
        <v>0.0209581429105451</v>
      </c>
      <c r="J246" t="n">
        <v>0.02921116339696056</v>
      </c>
      <c r="K246" t="n">
        <v>0.1287433678687623</v>
      </c>
      <c r="L246" t="n">
        <v>0.02323727791620933</v>
      </c>
      <c r="M246" t="n">
        <v>0.06170641754172032</v>
      </c>
      <c r="N246" t="n">
        <v>0.1283857627580653</v>
      </c>
      <c r="O246" t="n">
        <v>0.02147849584101738</v>
      </c>
      <c r="P246" t="n">
        <v>0.08896603100140427</v>
      </c>
      <c r="Q246" t="n">
        <v>0.1281629320783831</v>
      </c>
      <c r="R246" t="n">
        <v>0.023974007606282</v>
      </c>
    </row>
    <row r="247">
      <c r="F247" t="n">
        <v>0.08601770957948404</v>
      </c>
      <c r="G247" t="n">
        <v>0.1322412945377727</v>
      </c>
      <c r="H247" t="n">
        <v>0.02074885448523508</v>
      </c>
      <c r="J247" t="n">
        <v>0.02875565765317421</v>
      </c>
      <c r="K247" t="n">
        <v>0.1295430161163943</v>
      </c>
      <c r="L247" t="n">
        <v>0.02302687072313719</v>
      </c>
      <c r="M247" t="n">
        <v>0.0597232566993966</v>
      </c>
      <c r="N247" t="n">
        <v>0.1291831898559415</v>
      </c>
      <c r="O247" t="n">
        <v>0.02131968202284839</v>
      </c>
      <c r="P247" t="n">
        <v>0.0881131705140934</v>
      </c>
      <c r="Q247" t="n">
        <v>0.1289589751347705</v>
      </c>
      <c r="R247" t="n">
        <v>0.02410855805987509</v>
      </c>
    </row>
    <row r="248">
      <c r="F248" t="n">
        <v>0.0862021461284653</v>
      </c>
      <c r="G248" t="n">
        <v>0.1330575988250429</v>
      </c>
      <c r="H248" t="n">
        <v>0.02176369728518233</v>
      </c>
      <c r="J248" t="n">
        <v>0.02940431085606385</v>
      </c>
      <c r="K248" t="n">
        <v>0.1303426643640264</v>
      </c>
      <c r="L248" t="n">
        <v>0.02374103977405572</v>
      </c>
      <c r="M248" t="n">
        <v>0.06148460555455407</v>
      </c>
      <c r="N248" t="n">
        <v>0.1299806169538177</v>
      </c>
      <c r="O248" t="n">
        <v>0.02189006750386059</v>
      </c>
      <c r="P248" t="n">
        <v>0.08899973433441233</v>
      </c>
      <c r="Q248" t="n">
        <v>0.129755018191158</v>
      </c>
      <c r="R248" t="n">
        <v>0.02469599538373546</v>
      </c>
    </row>
    <row r="249">
      <c r="F249" t="n">
        <v>0.08523902887856591</v>
      </c>
      <c r="G249" t="n">
        <v>0.1338739031123131</v>
      </c>
      <c r="H249" t="n">
        <v>0.02182644181458588</v>
      </c>
      <c r="J249" t="n">
        <v>0.02858042378194468</v>
      </c>
      <c r="K249" t="n">
        <v>0.1311423126116584</v>
      </c>
      <c r="L249" t="n">
        <v>0.02345616613138806</v>
      </c>
      <c r="M249" t="n">
        <v>0.06173396472890638</v>
      </c>
      <c r="N249" t="n">
        <v>0.1307780440516939</v>
      </c>
      <c r="O249" t="n">
        <v>0.02181958937123925</v>
      </c>
      <c r="P249" t="n">
        <v>0.08856095321229646</v>
      </c>
      <c r="Q249" t="n">
        <v>0.1305510612475455</v>
      </c>
      <c r="R249" t="n">
        <v>0.02444928214313871</v>
      </c>
    </row>
    <row r="250">
      <c r="F250" t="n">
        <v>0.084084969345886</v>
      </c>
      <c r="G250" t="n">
        <v>0.1346902073995833</v>
      </c>
      <c r="H250" t="n">
        <v>0.02145430184708898</v>
      </c>
      <c r="J250" t="n">
        <v>0.0284979842763793</v>
      </c>
      <c r="K250" t="n">
        <v>0.1319419608592905</v>
      </c>
      <c r="L250" t="n">
        <v>0.02352679596014864</v>
      </c>
      <c r="M250" t="n">
        <v>0.05887730032583779</v>
      </c>
      <c r="N250" t="n">
        <v>0.1315754711495701</v>
      </c>
      <c r="O250" t="n">
        <v>0.02222483863381198</v>
      </c>
      <c r="P250" t="n">
        <v>0.0868004823463171</v>
      </c>
      <c r="Q250" t="n">
        <v>0.131347104303933</v>
      </c>
      <c r="R250" t="n">
        <v>0.02486376038734126</v>
      </c>
    </row>
    <row r="251">
      <c r="F251" t="n">
        <v>0.08434673340069482</v>
      </c>
      <c r="G251" t="n">
        <v>0.1355065116868535</v>
      </c>
      <c r="H251" t="n">
        <v>0.02168364392008125</v>
      </c>
      <c r="J251" t="n">
        <v>0.02944743679494405</v>
      </c>
      <c r="K251" t="n">
        <v>0.1327416091069226</v>
      </c>
      <c r="L251" t="n">
        <v>0.02376909340682256</v>
      </c>
      <c r="M251" t="n">
        <v>0.05978228309869707</v>
      </c>
      <c r="N251" t="n">
        <v>0.1323728982474463</v>
      </c>
      <c r="O251" t="n">
        <v>0.02220281421736781</v>
      </c>
      <c r="P251" t="n">
        <v>0.08986548444292336</v>
      </c>
      <c r="Q251" t="n">
        <v>0.1321431473603204</v>
      </c>
      <c r="R251" t="n">
        <v>0.02483662193087562</v>
      </c>
    </row>
    <row r="252">
      <c r="F252" t="n">
        <v>0.08434093373246898</v>
      </c>
      <c r="G252" t="n">
        <v>0.1363228159741237</v>
      </c>
      <c r="H252" t="n">
        <v>0.02235839340728258</v>
      </c>
      <c r="J252" t="n">
        <v>0.0288312671320002</v>
      </c>
      <c r="K252" t="n">
        <v>0.1335412573545546</v>
      </c>
      <c r="L252" t="n">
        <v>0.02409443526504799</v>
      </c>
      <c r="M252" t="n">
        <v>0.05814970838383882</v>
      </c>
      <c r="N252" t="n">
        <v>0.1331703253453224</v>
      </c>
      <c r="O252" t="n">
        <v>0.0225154514861007</v>
      </c>
      <c r="P252" t="n">
        <v>0.08828175345150246</v>
      </c>
      <c r="Q252" t="n">
        <v>0.1329391904167079</v>
      </c>
      <c r="R252" t="n">
        <v>0.0251115632441659</v>
      </c>
    </row>
    <row r="253">
      <c r="F253" t="n">
        <v>0.08501116424345473</v>
      </c>
      <c r="G253" t="n">
        <v>0.1371391202613939</v>
      </c>
      <c r="H253" t="n">
        <v>0.02230715867097019</v>
      </c>
      <c r="J253" t="n">
        <v>0.0286252833583886</v>
      </c>
      <c r="K253" t="n">
        <v>0.1343409056021867</v>
      </c>
      <c r="L253" t="n">
        <v>0.02379540782182609</v>
      </c>
      <c r="M253" t="n">
        <v>0.06094616782945061</v>
      </c>
      <c r="N253" t="n">
        <v>0.1339677524431986</v>
      </c>
      <c r="O253" t="n">
        <v>0.02269346596442356</v>
      </c>
      <c r="P253" t="n">
        <v>0.08988862747357296</v>
      </c>
      <c r="Q253" t="n">
        <v>0.1337352334730954</v>
      </c>
      <c r="R253" t="n">
        <v>0.02513176359670016</v>
      </c>
    </row>
    <row r="254">
      <c r="F254" t="n">
        <v>0.08593657645310435</v>
      </c>
      <c r="G254" t="n">
        <v>0.1379554245486641</v>
      </c>
      <c r="H254" t="n">
        <v>0.02222473757342416</v>
      </c>
      <c r="J254" t="n">
        <v>0.02929302183538367</v>
      </c>
      <c r="K254" t="n">
        <v>0.1351405538498188</v>
      </c>
      <c r="L254" t="n">
        <v>0.02407051306959024</v>
      </c>
      <c r="M254" t="n">
        <v>0.05908792095942864</v>
      </c>
      <c r="N254" t="n">
        <v>0.1347651795410748</v>
      </c>
      <c r="O254" t="n">
        <v>0.02247939792087076</v>
      </c>
      <c r="P254" t="n">
        <v>0.08878727610879444</v>
      </c>
      <c r="Q254" t="n">
        <v>0.1345312765294829</v>
      </c>
      <c r="R254" t="n">
        <v>0.02534386729831001</v>
      </c>
    </row>
    <row r="255">
      <c r="F255" t="n">
        <v>0.08497517815615005</v>
      </c>
      <c r="G255" t="n">
        <v>0.1387717288359342</v>
      </c>
      <c r="H255" t="n">
        <v>0.02215345446203301</v>
      </c>
      <c r="J255" t="n">
        <v>0.02903354920302587</v>
      </c>
      <c r="K255" t="n">
        <v>0.1359402020974508</v>
      </c>
      <c r="L255" t="n">
        <v>0.02377148562636834</v>
      </c>
      <c r="M255" t="n">
        <v>0.06132035264465324</v>
      </c>
      <c r="N255" t="n">
        <v>0.135562606638951</v>
      </c>
      <c r="O255" t="n">
        <v>0.02242982426867958</v>
      </c>
      <c r="P255" t="n">
        <v>0.09066755412978328</v>
      </c>
      <c r="Q255" t="n">
        <v>0.1353273195858703</v>
      </c>
      <c r="R255" t="n">
        <v>0.02524034049157187</v>
      </c>
    </row>
    <row r="256">
      <c r="F256" t="n">
        <v>0.0847535401509078</v>
      </c>
      <c r="G256" t="n">
        <v>0.1395880331232045</v>
      </c>
      <c r="H256" t="n">
        <v>0.02273673502778226</v>
      </c>
      <c r="J256" t="n">
        <v>0.02874357380300252</v>
      </c>
      <c r="K256" t="n">
        <v>0.1367398503450829</v>
      </c>
      <c r="L256" t="n">
        <v>0.02410732751831083</v>
      </c>
      <c r="M256" t="n">
        <v>0.06030569694279292</v>
      </c>
      <c r="N256" t="n">
        <v>0.1363600337368272</v>
      </c>
      <c r="O256" t="n">
        <v>0.02309718751125243</v>
      </c>
      <c r="P256" t="n">
        <v>0.08795126043445556</v>
      </c>
      <c r="Q256" t="n">
        <v>0.1361233626422578</v>
      </c>
      <c r="R256" t="n">
        <v>0.02590486302479796</v>
      </c>
    </row>
    <row r="257">
      <c r="F257" t="n">
        <v>0.08581977086798198</v>
      </c>
      <c r="G257" t="n">
        <v>0.1404043374104747</v>
      </c>
      <c r="H257" t="n">
        <v>0.02299033004266206</v>
      </c>
      <c r="J257" t="n">
        <v>0.02818742157878622</v>
      </c>
      <c r="K257" t="n">
        <v>0.1375394985927149</v>
      </c>
      <c r="L257" t="n">
        <v>0.02414128833389307</v>
      </c>
      <c r="M257" t="n">
        <v>0.06094865211625164</v>
      </c>
      <c r="N257" t="n">
        <v>0.1371574608347034</v>
      </c>
      <c r="O257" t="n">
        <v>0.02285812426471877</v>
      </c>
      <c r="P257" t="n">
        <v>0.08443220422746106</v>
      </c>
      <c r="Q257" t="n">
        <v>0.1369194056986453</v>
      </c>
      <c r="R257" t="n">
        <v>0.0259254735572891</v>
      </c>
    </row>
    <row r="258">
      <c r="F258" t="n">
        <v>0.08414524747255175</v>
      </c>
      <c r="G258" t="n">
        <v>0.1412206416977449</v>
      </c>
      <c r="H258" t="n">
        <v>0.02298347612334099</v>
      </c>
      <c r="J258" t="n">
        <v>0.02801721053287069</v>
      </c>
      <c r="K258" t="n">
        <v>0.138339146840347</v>
      </c>
      <c r="L258" t="n">
        <v>0.0242019326474328</v>
      </c>
      <c r="M258" t="n">
        <v>0.05797087862705491</v>
      </c>
      <c r="N258" t="n">
        <v>0.1379548879325795</v>
      </c>
      <c r="O258" t="n">
        <v>0.02314775858263455</v>
      </c>
      <c r="P258" t="n">
        <v>0.08574753403209856</v>
      </c>
      <c r="Q258" t="n">
        <v>0.1377154487550327</v>
      </c>
      <c r="R258" t="n">
        <v>0.02584560774388595</v>
      </c>
    </row>
    <row r="259">
      <c r="F259" t="n">
        <v>0.08567078478224188</v>
      </c>
      <c r="G259" t="n">
        <v>0.1420369459850151</v>
      </c>
      <c r="H259" t="n">
        <v>0.02289209053239331</v>
      </c>
      <c r="J259" t="n">
        <v>0.02775363539602449</v>
      </c>
      <c r="K259" t="n">
        <v>0.1391387950879791</v>
      </c>
      <c r="L259" t="n">
        <v>0.0241801006945585</v>
      </c>
      <c r="M259" t="n">
        <v>0.05855579403415798</v>
      </c>
      <c r="N259" t="n">
        <v>0.1387523150304557</v>
      </c>
      <c r="O259" t="n">
        <v>0.02287421506015853</v>
      </c>
      <c r="P259" t="n">
        <v>0.0901324255125745</v>
      </c>
      <c r="Q259" t="n">
        <v>0.1385114918114202</v>
      </c>
      <c r="R259" t="n">
        <v>0.02620582712950651</v>
      </c>
    </row>
    <row r="260">
      <c r="F260" t="n">
        <v>0.08557749891794766</v>
      </c>
      <c r="G260" t="n">
        <v>0.1428532502722853</v>
      </c>
      <c r="H260" t="n">
        <v>0.02338711421339169</v>
      </c>
      <c r="J260" t="n">
        <v>0.02803264192796519</v>
      </c>
      <c r="K260" t="n">
        <v>0.1399384433356111</v>
      </c>
      <c r="L260" t="n">
        <v>0.02439941446016827</v>
      </c>
      <c r="M260" t="n">
        <v>0.05717547339474846</v>
      </c>
      <c r="N260" t="n">
        <v>0.1395497421283319</v>
      </c>
      <c r="O260" t="n">
        <v>0.02345535880062296</v>
      </c>
      <c r="P260" t="n">
        <v>0.08477759246730981</v>
      </c>
      <c r="Q260" t="n">
        <v>0.1393075348678077</v>
      </c>
      <c r="R260" t="n">
        <v>0.02596470940814292</v>
      </c>
    </row>
    <row r="261">
      <c r="F261" t="n">
        <v>0.08445190861540311</v>
      </c>
      <c r="G261" t="n">
        <v>0.1436695545595555</v>
      </c>
      <c r="H261" t="n">
        <v>0.02327038874816214</v>
      </c>
      <c r="J261" t="n">
        <v>0.02900295734172992</v>
      </c>
      <c r="K261" t="n">
        <v>0.1407380915832432</v>
      </c>
      <c r="L261" t="n">
        <v>0.02445342262176639</v>
      </c>
      <c r="M261" t="n">
        <v>0.05711621598536099</v>
      </c>
      <c r="N261" t="n">
        <v>0.1403471692262081</v>
      </c>
      <c r="O261" t="n">
        <v>0.02333844444113426</v>
      </c>
      <c r="P261" t="n">
        <v>0.0856962997674241</v>
      </c>
      <c r="Q261" t="n">
        <v>0.1401035779241952</v>
      </c>
      <c r="R261" t="n">
        <v>0.02611147671679902</v>
      </c>
    </row>
    <row r="262">
      <c r="F262" t="n">
        <v>0.0852513524348526</v>
      </c>
      <c r="G262" t="n">
        <v>0.1444858588468257</v>
      </c>
      <c r="H262" t="n">
        <v>0.0233077408970356</v>
      </c>
      <c r="J262" t="n">
        <v>0.02775299086153739</v>
      </c>
      <c r="K262" t="n">
        <v>0.1415377398308753</v>
      </c>
      <c r="L262" t="n">
        <v>0.02451234061623707</v>
      </c>
      <c r="M262" t="n">
        <v>0.05956906957227062</v>
      </c>
      <c r="N262" t="n">
        <v>0.1411445963240843</v>
      </c>
      <c r="O262" t="n">
        <v>0.0235863028832503</v>
      </c>
      <c r="P262" t="n">
        <v>0.08382544806317993</v>
      </c>
      <c r="Q262" t="n">
        <v>0.1408996209805826</v>
      </c>
      <c r="R262" t="n">
        <v>0.02630279838701144</v>
      </c>
    </row>
    <row r="263">
      <c r="F263" t="n">
        <v>0.08447039392662747</v>
      </c>
      <c r="G263" t="n">
        <v>0.1453021631340959</v>
      </c>
      <c r="H263" t="n">
        <v>0.02316300132015096</v>
      </c>
      <c r="J263" t="n">
        <v>0.02891277173818776</v>
      </c>
      <c r="K263" t="n">
        <v>0.1423373880785073</v>
      </c>
      <c r="L263" t="n">
        <v>0.02432576696707993</v>
      </c>
      <c r="M263" t="n">
        <v>0.05959741126324897</v>
      </c>
      <c r="N263" t="n">
        <v>0.1419420234219605</v>
      </c>
      <c r="O263" t="n">
        <v>0.02338053361055019</v>
      </c>
      <c r="P263" t="n">
        <v>0.08616296576015603</v>
      </c>
      <c r="Q263" t="n">
        <v>0.1416956640369701</v>
      </c>
      <c r="R263" t="n">
        <v>0.02606954320004013</v>
      </c>
    </row>
    <row r="264">
      <c r="F264" t="n">
        <v>0.08419951715177587</v>
      </c>
      <c r="G264" t="n">
        <v>0.1461184674213661</v>
      </c>
      <c r="H264" t="n">
        <v>0.02359631061738475</v>
      </c>
      <c r="J264" t="n">
        <v>0.02844142926107907</v>
      </c>
      <c r="K264" t="n">
        <v>0.1431370363261394</v>
      </c>
      <c r="L264" t="n">
        <v>0.02475861681747159</v>
      </c>
      <c r="M264" t="n">
        <v>0.05889643027399896</v>
      </c>
      <c r="N264" t="n">
        <v>0.1427394505198366</v>
      </c>
      <c r="O264" t="n">
        <v>0.02362737291846744</v>
      </c>
      <c r="P264" t="n">
        <v>0.08497431848528242</v>
      </c>
      <c r="Q264" t="n">
        <v>0.1424917070933576</v>
      </c>
      <c r="R264" t="n">
        <v>0.02653738339908202</v>
      </c>
    </row>
    <row r="265">
      <c r="F265" t="n">
        <v>0.08501224022482479</v>
      </c>
      <c r="G265" t="n">
        <v>0.1469347717086363</v>
      </c>
      <c r="H265" t="n">
        <v>0.02396949695433745</v>
      </c>
      <c r="J265" t="n">
        <v>0.02907675895662586</v>
      </c>
      <c r="K265" t="n">
        <v>0.1439366845737715</v>
      </c>
      <c r="L265" t="n">
        <v>0.02495698330173777</v>
      </c>
      <c r="M265" t="n">
        <v>0.05872063277401013</v>
      </c>
      <c r="N265" t="n">
        <v>0.1435368776177128</v>
      </c>
      <c r="O265" t="n">
        <v>0.02395707925675345</v>
      </c>
      <c r="P265" t="n">
        <v>0.08348950826284846</v>
      </c>
      <c r="Q265" t="n">
        <v>0.1432877501497451</v>
      </c>
      <c r="R265" t="n">
        <v>0.02681652838574838</v>
      </c>
    </row>
    <row r="266">
      <c r="F266" t="n">
        <v>0.08412995941513088</v>
      </c>
      <c r="G266" t="n">
        <v>0.1477510759959065</v>
      </c>
      <c r="H266" t="n">
        <v>0.02397900488648911</v>
      </c>
      <c r="J266" t="n">
        <v>0.02847386496427502</v>
      </c>
      <c r="K266" t="n">
        <v>0.1447363328214035</v>
      </c>
      <c r="L266" t="n">
        <v>0.02475117807431161</v>
      </c>
      <c r="M266" t="n">
        <v>0.05708468519320389</v>
      </c>
      <c r="N266" t="n">
        <v>0.144334304715589</v>
      </c>
      <c r="O266" t="n">
        <v>0.02374834430877382</v>
      </c>
      <c r="P266" t="n">
        <v>0.08536508955734073</v>
      </c>
      <c r="Q266" t="n">
        <v>0.1440837932061325</v>
      </c>
      <c r="R266" t="n">
        <v>0.0266224561569232</v>
      </c>
    </row>
    <row r="267">
      <c r="F267" t="n">
        <v>0.08499400292627773</v>
      </c>
      <c r="G267" t="n">
        <v>0.1485673802831767</v>
      </c>
      <c r="H267" t="n">
        <v>0.02396711997129953</v>
      </c>
      <c r="J267" t="n">
        <v>0.02871074653628222</v>
      </c>
      <c r="K267" t="n">
        <v>0.1455359810690356</v>
      </c>
      <c r="L267" t="n">
        <v>0.02465199483217853</v>
      </c>
      <c r="M267" t="n">
        <v>0.0597133845210045</v>
      </c>
      <c r="N267" t="n">
        <v>0.1451317318134652</v>
      </c>
      <c r="O267" t="n">
        <v>0.02355384128906552</v>
      </c>
      <c r="P267" t="n">
        <v>0.08764463947284851</v>
      </c>
      <c r="Q267" t="n">
        <v>0.14487983626252</v>
      </c>
      <c r="R267" t="n">
        <v>0.02663309025165334</v>
      </c>
    </row>
    <row r="268">
      <c r="F268" t="n">
        <v>0.08634250452212822</v>
      </c>
      <c r="G268" t="n">
        <v>0.1493836845704469</v>
      </c>
      <c r="H268" t="n">
        <v>0.02412802923184891</v>
      </c>
      <c r="J268" t="n">
        <v>0.02798431141781049</v>
      </c>
      <c r="K268" t="n">
        <v>0.1463356293166677</v>
      </c>
      <c r="L268" t="n">
        <v>0.02492947036436582</v>
      </c>
      <c r="M268" t="n">
        <v>0.05895994119479903</v>
      </c>
      <c r="N268" t="n">
        <v>0.1459291589113414</v>
      </c>
      <c r="O268" t="n">
        <v>0.02380424494938296</v>
      </c>
      <c r="P268" t="n">
        <v>0.08205463044307126</v>
      </c>
      <c r="Q268" t="n">
        <v>0.1456758793189075</v>
      </c>
      <c r="R268" t="n">
        <v>0.0271156888378146</v>
      </c>
    </row>
    <row r="269">
      <c r="F269" t="n">
        <v>0.08526962579673442</v>
      </c>
      <c r="G269" t="n">
        <v>0.1501999888577171</v>
      </c>
      <c r="H269" t="n">
        <v>0.02403155570433252</v>
      </c>
      <c r="J269" t="n">
        <v>0.02888103019810899</v>
      </c>
      <c r="K269" t="n">
        <v>0.1471352775642997</v>
      </c>
      <c r="L269" t="n">
        <v>0.02491197249085228</v>
      </c>
      <c r="M269" t="n">
        <v>0.05875216596814964</v>
      </c>
      <c r="N269" t="n">
        <v>0.1467265860092175</v>
      </c>
      <c r="O269" t="n">
        <v>0.02404660671751679</v>
      </c>
      <c r="P269" t="n">
        <v>0.08347225111542966</v>
      </c>
      <c r="Q269" t="n">
        <v>0.1464719223752949</v>
      </c>
      <c r="R269" t="n">
        <v>0.02708879635657111</v>
      </c>
    </row>
    <row r="270">
      <c r="F270" t="n">
        <v>0.08589198826643538</v>
      </c>
      <c r="G270" t="n">
        <v>0.1510162931449873</v>
      </c>
      <c r="H270" t="n">
        <v>0.02388202173668211</v>
      </c>
      <c r="J270" t="n">
        <v>0.02885371470539858</v>
      </c>
      <c r="K270" t="n">
        <v>0.1479349258119318</v>
      </c>
      <c r="L270" t="n">
        <v>0.0249519676303118</v>
      </c>
      <c r="M270" t="n">
        <v>0.05992486157599983</v>
      </c>
      <c r="N270" t="n">
        <v>0.1475240131070937</v>
      </c>
      <c r="O270" t="n">
        <v>0.02393142488711655</v>
      </c>
      <c r="P270" t="n">
        <v>0.08445790258093083</v>
      </c>
      <c r="Q270" t="n">
        <v>0.1472679654316824</v>
      </c>
      <c r="R270" t="n">
        <v>0.02674726184477874</v>
      </c>
    </row>
    <row r="271">
      <c r="F271" t="n">
        <v>0.08611942721650889</v>
      </c>
      <c r="G271" t="n">
        <v>0.1518325974322575</v>
      </c>
      <c r="H271" t="n">
        <v>0.02429685790500259</v>
      </c>
      <c r="J271" t="n">
        <v>0.02898388690575286</v>
      </c>
      <c r="K271" t="n">
        <v>0.1487345740595638</v>
      </c>
      <c r="L271" t="n">
        <v>0.02504879462273556</v>
      </c>
      <c r="M271" t="n">
        <v>0.05986807364497687</v>
      </c>
      <c r="N271" t="n">
        <v>0.1483214402049699</v>
      </c>
      <c r="O271" t="n">
        <v>0.02402501012431675</v>
      </c>
      <c r="P271" t="n">
        <v>0.08103469983935452</v>
      </c>
      <c r="Q271" t="n">
        <v>0.1480640084880699</v>
      </c>
      <c r="R271" t="n">
        <v>0.0273298858693202</v>
      </c>
    </row>
    <row r="272">
      <c r="F272" t="n">
        <v>0.08558237602813923</v>
      </c>
      <c r="G272" t="n">
        <v>0.1526489017195277</v>
      </c>
      <c r="H272" t="n">
        <v>0.02444705213544206</v>
      </c>
      <c r="J272" t="n">
        <v>0.0276108588681505</v>
      </c>
      <c r="K272" t="n">
        <v>0.1495342223071959</v>
      </c>
      <c r="L272" t="n">
        <v>0.02509658326595596</v>
      </c>
      <c r="M272" t="n">
        <v>0.05916683484797519</v>
      </c>
      <c r="N272" t="n">
        <v>0.1491188673028461</v>
      </c>
      <c r="O272" t="n">
        <v>0.02440147359824088</v>
      </c>
      <c r="P272" t="n">
        <v>0.08092805248172164</v>
      </c>
      <c r="Q272" t="n">
        <v>0.1488600515444574</v>
      </c>
      <c r="R272" t="n">
        <v>0.02731360839113716</v>
      </c>
    </row>
    <row r="273">
      <c r="F273" t="n">
        <v>0.08415342054998926</v>
      </c>
      <c r="G273" t="n">
        <v>0.1534652060067979</v>
      </c>
      <c r="H273" t="n">
        <v>0.02456411702994538</v>
      </c>
      <c r="J273" t="n">
        <v>0.02832232673866182</v>
      </c>
      <c r="K273" t="n">
        <v>0.150333870554828</v>
      </c>
      <c r="L273" t="n">
        <v>0.02528773783883757</v>
      </c>
      <c r="M273" t="n">
        <v>0.05867702514447609</v>
      </c>
      <c r="N273" t="n">
        <v>0.1499162944007223</v>
      </c>
      <c r="O273" t="n">
        <v>0.02421263393749449</v>
      </c>
      <c r="P273" t="n">
        <v>0.08386477261801278</v>
      </c>
      <c r="Q273" t="n">
        <v>0.1496560946008448</v>
      </c>
      <c r="R273" t="n">
        <v>0.02700976213172046</v>
      </c>
    </row>
    <row r="274">
      <c r="F274" t="n">
        <v>0.08499307211067225</v>
      </c>
      <c r="G274" t="n">
        <v>0.1542815102940681</v>
      </c>
      <c r="H274" t="n">
        <v>0.02429584331337529</v>
      </c>
      <c r="J274" t="n">
        <v>0.02890912703394664</v>
      </c>
      <c r="K274" t="n">
        <v>0.15113351880246</v>
      </c>
      <c r="L274" t="n">
        <v>0.02514437190917637</v>
      </c>
      <c r="M274" t="n">
        <v>0.05902450231610593</v>
      </c>
      <c r="N274" t="n">
        <v>0.1507137214985985</v>
      </c>
      <c r="O274" t="n">
        <v>0.02409158287291348</v>
      </c>
      <c r="P274" t="n">
        <v>0.08366672633253863</v>
      </c>
      <c r="Q274" t="n">
        <v>0.1504521376572323</v>
      </c>
      <c r="R274" t="n">
        <v>0.02713184321809324</v>
      </c>
    </row>
    <row r="275">
      <c r="F275" t="n">
        <v>0.08409970939643444</v>
      </c>
      <c r="G275" t="n">
        <v>0.1550978145813383</v>
      </c>
      <c r="H275" t="n">
        <v>0.024515339990569</v>
      </c>
      <c r="J275" t="n">
        <v>0.02887798854566674</v>
      </c>
      <c r="K275" t="n">
        <v>0.1519331670500921</v>
      </c>
      <c r="L275" t="n">
        <v>0.02527516188009536</v>
      </c>
      <c r="M275" t="n">
        <v>0.05845652622584147</v>
      </c>
      <c r="N275" t="n">
        <v>0.1515111485964746</v>
      </c>
      <c r="O275" t="n">
        <v>0.02406495163870566</v>
      </c>
      <c r="P275" t="n">
        <v>0.08470811360955083</v>
      </c>
      <c r="Q275" t="n">
        <v>0.1512481807136198</v>
      </c>
      <c r="R275" t="n">
        <v>0.02705045582717805</v>
      </c>
    </row>
    <row r="276">
      <c r="F276" t="n">
        <v>0.08556409090927994</v>
      </c>
      <c r="G276" t="n">
        <v>0.1559141188686085</v>
      </c>
      <c r="H276" t="n">
        <v>0.02481642270358338</v>
      </c>
      <c r="J276" t="n">
        <v>0.02884765733772281</v>
      </c>
      <c r="K276" t="n">
        <v>0.1527328152977241</v>
      </c>
      <c r="L276" t="n">
        <v>0.02541658657812446</v>
      </c>
      <c r="M276" t="n">
        <v>0.0590385781636501</v>
      </c>
      <c r="N276" t="n">
        <v>0.1523085756943508</v>
      </c>
      <c r="O276" t="n">
        <v>0.0244527823872836</v>
      </c>
      <c r="P276" t="n">
        <v>0.08128774859386134</v>
      </c>
      <c r="Q276" t="n">
        <v>0.1520442237700073</v>
      </c>
      <c r="R276" t="n">
        <v>0.02725592130013503</v>
      </c>
    </row>
    <row r="277">
      <c r="F277" t="n">
        <v>0.08481121913602663</v>
      </c>
      <c r="G277" t="n">
        <v>0.1567304231558787</v>
      </c>
      <c r="H277" t="n">
        <v>0.02474760425892652</v>
      </c>
      <c r="J277" t="n">
        <v>0.02827007812891252</v>
      </c>
      <c r="K277" t="n">
        <v>0.1535324635453562</v>
      </c>
      <c r="L277" t="n">
        <v>0.02512609686867462</v>
      </c>
      <c r="M277" t="n">
        <v>0.05926854506974366</v>
      </c>
      <c r="N277" t="n">
        <v>0.153106002792227</v>
      </c>
      <c r="O277" t="n">
        <v>0.02446496249407145</v>
      </c>
      <c r="P277" t="n">
        <v>0.08490524829525153</v>
      </c>
      <c r="Q277" t="n">
        <v>0.1528402668263947</v>
      </c>
      <c r="R277" t="n">
        <v>0.02735963900586356</v>
      </c>
    </row>
    <row r="278">
      <c r="F278" t="n">
        <v>0.08506523704645216</v>
      </c>
      <c r="G278" t="n">
        <v>0.1575467274431489</v>
      </c>
      <c r="H278" t="n">
        <v>0.02481888050517827</v>
      </c>
      <c r="J278" t="n">
        <v>0.02751331506136778</v>
      </c>
      <c r="K278" t="n">
        <v>0.1543321117929883</v>
      </c>
      <c r="L278" t="n">
        <v>0.02505536893941727</v>
      </c>
      <c r="M278" t="n">
        <v>0.05651867107380926</v>
      </c>
      <c r="N278" t="n">
        <v>0.1539034298901032</v>
      </c>
      <c r="O278" t="n">
        <v>0.02435777755433839</v>
      </c>
      <c r="P278" t="n">
        <v>0.08496224313185879</v>
      </c>
      <c r="Q278" t="n">
        <v>0.1536363098827822</v>
      </c>
      <c r="R278" t="n">
        <v>0.02704575647536932</v>
      </c>
    </row>
    <row r="279">
      <c r="F279" t="n">
        <v>0.08617320076338206</v>
      </c>
      <c r="G279" t="n">
        <v>0.1583630317304191</v>
      </c>
      <c r="H279" t="n">
        <v>0.02474023085414186</v>
      </c>
      <c r="J279" t="n">
        <v>0.02770467059360031</v>
      </c>
      <c r="K279" t="n">
        <v>0.1551317600406203</v>
      </c>
      <c r="L279" t="n">
        <v>0.02530796868676496</v>
      </c>
      <c r="M279" t="n">
        <v>0.05723374921648552</v>
      </c>
      <c r="N279" t="n">
        <v>0.1547008569879794</v>
      </c>
      <c r="O279" t="n">
        <v>0.02438700981062922</v>
      </c>
      <c r="P279" t="n">
        <v>0.07943461972817001</v>
      </c>
      <c r="Q279" t="n">
        <v>0.1544323529391697</v>
      </c>
      <c r="R279" t="n">
        <v>0.02750975673783907</v>
      </c>
    </row>
    <row r="280">
      <c r="F280" t="n">
        <v>0.08431209450152966</v>
      </c>
      <c r="G280" t="n">
        <v>0.1591793360176893</v>
      </c>
      <c r="H280" t="n">
        <v>0.02459084116095734</v>
      </c>
      <c r="J280" t="n">
        <v>0.02874222698322025</v>
      </c>
      <c r="K280" t="n">
        <v>0.1559314082882524</v>
      </c>
      <c r="L280" t="n">
        <v>0.02546982269776275</v>
      </c>
      <c r="M280" t="n">
        <v>0.05895236470673484</v>
      </c>
      <c r="N280" t="n">
        <v>0.1554982840858556</v>
      </c>
      <c r="O280" t="n">
        <v>0.02463277809385777</v>
      </c>
      <c r="P280" t="n">
        <v>0.07933974524049736</v>
      </c>
      <c r="Q280" t="n">
        <v>0.1552283959955572</v>
      </c>
      <c r="R280" t="n">
        <v>0.0276301779681647</v>
      </c>
    </row>
    <row r="281">
      <c r="F281" t="n">
        <v>0.08417148094738555</v>
      </c>
      <c r="G281" t="n">
        <v>0.1599956403049595</v>
      </c>
      <c r="H281" t="n">
        <v>0.02463280505372348</v>
      </c>
      <c r="J281" t="n">
        <v>0.02833236701396315</v>
      </c>
      <c r="K281" t="n">
        <v>0.1567310565358845</v>
      </c>
      <c r="L281" t="n">
        <v>0.02518623385770415</v>
      </c>
      <c r="M281" t="n">
        <v>0.0574205030705956</v>
      </c>
      <c r="N281" t="n">
        <v>0.1562957111837318</v>
      </c>
      <c r="O281" t="n">
        <v>0.024539888784781</v>
      </c>
      <c r="P281" t="n">
        <v>0.08127884298279797</v>
      </c>
      <c r="Q281" t="n">
        <v>0.1560244390519446</v>
      </c>
      <c r="R281" t="n">
        <v>0.0275261095012413</v>
      </c>
    </row>
    <row r="282">
      <c r="F282" t="n">
        <v>0.08522886430180451</v>
      </c>
      <c r="G282" t="n">
        <v>0.1608119445922297</v>
      </c>
      <c r="H282" t="n">
        <v>0.02491420998168465</v>
      </c>
      <c r="J282" t="n">
        <v>0.02779026362360436</v>
      </c>
      <c r="K282" t="n">
        <v>0.1575307047835166</v>
      </c>
      <c r="L282" t="n">
        <v>0.02542171387668138</v>
      </c>
      <c r="M282" t="n">
        <v>0.05822687781922065</v>
      </c>
      <c r="N282" t="n">
        <v>0.1570931382816079</v>
      </c>
      <c r="O282" t="n">
        <v>0.02432966561160725</v>
      </c>
      <c r="P282" t="n">
        <v>0.08388686770819581</v>
      </c>
      <c r="Q282" t="n">
        <v>0.1568204821083321</v>
      </c>
      <c r="R282" t="n">
        <v>0.02764934847522954</v>
      </c>
    </row>
    <row r="283">
      <c r="F283" t="n">
        <v>0.08456603230590715</v>
      </c>
      <c r="G283" t="n">
        <v>0.1616282488794999</v>
      </c>
      <c r="H283" t="n">
        <v>0.0245606363632329</v>
      </c>
      <c r="J283" t="n">
        <v>0.02863443366391225</v>
      </c>
      <c r="K283" t="n">
        <v>0.1583303530311486</v>
      </c>
      <c r="L283" t="n">
        <v>0.02544811917989565</v>
      </c>
      <c r="M283" t="n">
        <v>0.05692994721691802</v>
      </c>
      <c r="N283" t="n">
        <v>0.1578905653794841</v>
      </c>
      <c r="O283" t="n">
        <v>0.02423376367934035</v>
      </c>
      <c r="P283" t="n">
        <v>0.08244667998952299</v>
      </c>
      <c r="Q283" t="n">
        <v>0.1576165251647196</v>
      </c>
      <c r="R283" t="n">
        <v>0.02724014340954642</v>
      </c>
    </row>
    <row r="284">
      <c r="F284" t="n">
        <v>0.08473163445088416</v>
      </c>
      <c r="G284" t="n">
        <v>0.1624445531667701</v>
      </c>
      <c r="H284" t="n">
        <v>0.02485220126170991</v>
      </c>
      <c r="J284" t="n">
        <v>0.0281330781128418</v>
      </c>
      <c r="K284" t="n">
        <v>0.1591300012787807</v>
      </c>
      <c r="L284" t="n">
        <v>0.02514157638041657</v>
      </c>
      <c r="M284" t="n">
        <v>0.0602856352104329</v>
      </c>
      <c r="N284" t="n">
        <v>0.1586879924773603</v>
      </c>
      <c r="O284" t="n">
        <v>0.02467166431517741</v>
      </c>
      <c r="P284" t="n">
        <v>0.08496502562464187</v>
      </c>
      <c r="Q284" t="n">
        <v>0.1584125682211071</v>
      </c>
      <c r="R284" t="n">
        <v>0.02729221733295737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2023-08-09T16:20:36Z</dcterms:modified>
  <cp:lastModifiedBy>MSI GP66</cp:lastModifiedBy>
  <cp:lastPrinted>2023-08-06T08:35:47Z</cp:lastPrinted>
</cp:coreProperties>
</file>