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13-63/25 от 23-11-2022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27.10.2022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0.307246408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1.83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0.01512529197804738</v>
      </c>
      <c r="N85" t="n">
        <v>0.0003429745700307832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0.01395289444597238</v>
      </c>
      <c r="G86" t="n">
        <v>0.0008163042872702016</v>
      </c>
      <c r="H86" t="n">
        <v>0</v>
      </c>
      <c r="J86" t="n">
        <v>0.01048089877466148</v>
      </c>
      <c r="K86" t="n">
        <v>0.000698721344528045</v>
      </c>
      <c r="L86" t="n">
        <v>0</v>
      </c>
      <c r="M86" t="n">
        <v>0.02914194541037637</v>
      </c>
      <c r="N86" t="n">
        <v>0.0007970256637997082</v>
      </c>
      <c r="O86" t="n">
        <v>0</v>
      </c>
      <c r="P86" t="n">
        <v>0.05455703527102795</v>
      </c>
      <c r="Q86" t="n">
        <v>0.001186013610723118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0.001687118416436514</v>
      </c>
      <c r="H87" t="n">
        <v>0</v>
      </c>
      <c r="J87" t="n">
        <v>0.0174681646244358</v>
      </c>
      <c r="K87" t="n">
        <v>0.001746803361320112</v>
      </c>
      <c r="L87" t="n">
        <v>0</v>
      </c>
      <c r="M87" t="n">
        <v>0.03601259994773187</v>
      </c>
      <c r="N87" t="n">
        <v>0.001224909178681369</v>
      </c>
      <c r="O87" t="n">
        <v>0</v>
      </c>
      <c r="P87" t="n">
        <v>0.05652975064615912</v>
      </c>
      <c r="Q87" t="n">
        <v>0.00159366041736868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0.03364220731346128</v>
      </c>
      <c r="G88" t="n">
        <v>0.002448912861810605</v>
      </c>
      <c r="H88" t="n">
        <v>-0.002295808461341887</v>
      </c>
      <c r="J88" t="n">
        <v>0.01817071940065858</v>
      </c>
      <c r="K88" t="n">
        <v>0.002398944742896191</v>
      </c>
      <c r="L88" t="n">
        <v>-0.0018825507808101</v>
      </c>
      <c r="M88" t="n">
        <v>0.03925042526817313</v>
      </c>
      <c r="N88" t="n">
        <v>0.002391076991399124</v>
      </c>
      <c r="O88" t="n">
        <v>-0.002694158606229834</v>
      </c>
      <c r="P88" t="n">
        <v>0.06181518098625455</v>
      </c>
      <c r="Q88" t="n">
        <v>0.002390490626053021</v>
      </c>
      <c r="R88" t="n">
        <v>-0.002458706100049415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0.04074149455040935</v>
      </c>
      <c r="G89" t="n">
        <v>0.003265217149080806</v>
      </c>
      <c r="H89" t="n">
        <v>-0.002319178412419848</v>
      </c>
      <c r="J89" t="n">
        <v>0.01981429287617106</v>
      </c>
      <c r="K89" t="n">
        <v>0.003198592990528255</v>
      </c>
      <c r="L89" t="n">
        <v>-0.001880672549960245</v>
      </c>
      <c r="M89" t="n">
        <v>0.04133047644130336</v>
      </c>
      <c r="N89" t="n">
        <v>0.003188102655198833</v>
      </c>
      <c r="O89" t="n">
        <v>-0.002646873918743203</v>
      </c>
      <c r="P89" t="n">
        <v>0.06607885174044142</v>
      </c>
      <c r="Q89" t="n">
        <v>0.00318732083473736</v>
      </c>
      <c r="R89" t="n">
        <v>-0.002454517923325884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0.04620253504833434</v>
      </c>
      <c r="G90" t="n">
        <v>0.004081521436351009</v>
      </c>
      <c r="H90" t="n">
        <v>-0.002313625156718155</v>
      </c>
      <c r="J90" t="n">
        <v>0.02098197673130241</v>
      </c>
      <c r="K90" t="n">
        <v>0.003998241238160317</v>
      </c>
      <c r="L90" t="n">
        <v>-0.00189100281963445</v>
      </c>
      <c r="M90" t="n">
        <v>0.04284062005483324</v>
      </c>
      <c r="N90" t="n">
        <v>0.003985128318998541</v>
      </c>
      <c r="O90" t="n">
        <v>-0.002673321286320471</v>
      </c>
      <c r="P90" t="n">
        <v>0.06740570580361582</v>
      </c>
      <c r="Q90" t="n">
        <v>0.0039841510434217</v>
      </c>
      <c r="R90" t="n">
        <v>-0.002466836090159799</v>
      </c>
    </row>
    <row r="91">
      <c r="D91" s="65" t="inlineStr">
        <is>
          <t>Линия 0,5 Q max</t>
        </is>
      </c>
      <c r="F91" t="n">
        <v>0.05061393209758616</v>
      </c>
      <c r="G91" t="n">
        <v>0.005061355249309544</v>
      </c>
      <c r="H91" t="n">
        <v>-0.002309228829287647</v>
      </c>
      <c r="J91" t="n">
        <v>0.02203019582100708</v>
      </c>
      <c r="K91" t="n">
        <v>0.004797889485792382</v>
      </c>
      <c r="L91" t="n">
        <v>-0.001878982142195375</v>
      </c>
      <c r="M91" t="n">
        <v>0.04621432730026562</v>
      </c>
      <c r="N91" t="n">
        <v>0.004782153982798249</v>
      </c>
      <c r="O91" t="n">
        <v>-0.002679465624242463</v>
      </c>
      <c r="P91" t="n">
        <v>0.06669163149022245</v>
      </c>
      <c r="Q91" t="n">
        <v>0.004780981252106041</v>
      </c>
      <c r="R91" t="n">
        <v>-0.002461416096752876</v>
      </c>
    </row>
    <row r="92">
      <c r="D92" s="65">
        <f>J65</f>
        <v/>
      </c>
      <c r="E92" s="65" t="n">
        <v>0</v>
      </c>
      <c r="F92" t="n">
        <v>0.05267150021476549</v>
      </c>
      <c r="G92" t="n">
        <v>0.005714130010891411</v>
      </c>
      <c r="H92" t="n">
        <v>-0.001816111718231115</v>
      </c>
      <c r="J92" t="n">
        <v>0.0230250401536617</v>
      </c>
      <c r="K92" t="n">
        <v>0.005597537733424446</v>
      </c>
      <c r="L92" t="n">
        <v>-0.002211080964940895</v>
      </c>
      <c r="M92" t="n">
        <v>0.04591126176338989</v>
      </c>
      <c r="N92" t="n">
        <v>0.005579179646597957</v>
      </c>
      <c r="O92" t="n">
        <v>-0.002654206298982305</v>
      </c>
      <c r="P92" t="n">
        <v>0.07421777473266661</v>
      </c>
      <c r="Q92" t="n">
        <v>0.005577811460790381</v>
      </c>
      <c r="R92" t="n">
        <v>-0.002408159961180939</v>
      </c>
    </row>
    <row r="93">
      <c r="D93" s="65">
        <f>J65</f>
        <v/>
      </c>
      <c r="E93" s="65">
        <f>MAX(G85:G20000)</f>
        <v/>
      </c>
      <c r="F93" t="n">
        <v>0.05413907274643834</v>
      </c>
      <c r="G93" t="n">
        <v>0.006530434298161612</v>
      </c>
      <c r="H93" t="n">
        <v>-0.001824063645348457</v>
      </c>
      <c r="J93" t="n">
        <v>0.02340677317360386</v>
      </c>
      <c r="K93" t="n">
        <v>0.006397185981056509</v>
      </c>
      <c r="L93" t="n">
        <v>-0.002214424670402545</v>
      </c>
      <c r="M93" t="n">
        <v>0.04611300523765527</v>
      </c>
      <c r="N93" t="n">
        <v>0.006376205310397665</v>
      </c>
      <c r="O93" t="n">
        <v>-0.002643312069504051</v>
      </c>
      <c r="P93" t="n">
        <v>0.07250812931280709</v>
      </c>
      <c r="Q93" t="n">
        <v>0.006374641669474721</v>
      </c>
      <c r="R93" t="n">
        <v>-0.002420987345898787</v>
      </c>
    </row>
    <row r="94">
      <c r="F94" t="n">
        <v>0.05791333881421186</v>
      </c>
      <c r="G94" t="n">
        <v>0.007346738585431814</v>
      </c>
      <c r="H94" t="n">
        <v>-0.001793340290576908</v>
      </c>
      <c r="J94" t="n">
        <v>0.02447682452718315</v>
      </c>
      <c r="K94" t="n">
        <v>0.007196834228688572</v>
      </c>
      <c r="L94" t="n">
        <v>-0.002225124527879828</v>
      </c>
      <c r="M94" t="n">
        <v>0.0478006364155171</v>
      </c>
      <c r="N94" t="n">
        <v>0.007173230974197373</v>
      </c>
      <c r="O94" t="n">
        <v>-0.002670946212570841</v>
      </c>
      <c r="P94" t="n">
        <v>0.07977510662860859</v>
      </c>
      <c r="Q94" t="n">
        <v>0.007171471878159061</v>
      </c>
      <c r="R94" t="n">
        <v>-0.002429458260335102</v>
      </c>
    </row>
    <row r="95">
      <c r="F95" t="n">
        <v>0.05862142248378542</v>
      </c>
      <c r="G95" t="n">
        <v>0.008163042872702017</v>
      </c>
      <c r="H95" t="n">
        <v>-0.001794605369891031</v>
      </c>
      <c r="J95" t="n">
        <v>0.02470214195464566</v>
      </c>
      <c r="K95" t="n">
        <v>0.007996482476320635</v>
      </c>
      <c r="L95" t="n">
        <v>-0.002243180537372741</v>
      </c>
      <c r="M95" t="n">
        <v>0.05097326384303416</v>
      </c>
      <c r="N95" t="n">
        <v>0.007970256637997082</v>
      </c>
      <c r="O95" t="n">
        <v>-0.002677323322509331</v>
      </c>
      <c r="P95" t="n">
        <v>0.07845796111111575</v>
      </c>
      <c r="Q95" t="n">
        <v>0.007968302086843401</v>
      </c>
      <c r="R95" t="n">
        <v>-0.002415420744983494</v>
      </c>
    </row>
    <row r="96">
      <c r="F96" t="n">
        <v>0.06124707733167584</v>
      </c>
      <c r="G96" t="n">
        <v>0.008979347159972216</v>
      </c>
      <c r="H96" t="n">
        <v>-0.00151059322544575</v>
      </c>
      <c r="J96" t="n">
        <v>0.0258549437839513</v>
      </c>
      <c r="K96" t="n">
        <v>0.008796130723952701</v>
      </c>
      <c r="L96" t="n">
        <v>-0.002499573640540657</v>
      </c>
      <c r="M96" t="n">
        <v>0.04946307007071984</v>
      </c>
      <c r="N96" t="n">
        <v>0.00876728230179679</v>
      </c>
      <c r="O96" t="n">
        <v>-0.002637913398775065</v>
      </c>
      <c r="P96" t="n">
        <v>0.07998856347459077</v>
      </c>
      <c r="Q96" t="n">
        <v>0.008765132295527741</v>
      </c>
      <c r="R96" t="n">
        <v>-0.002349232057776549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0.06354946253256571</v>
      </c>
      <c r="G97" t="n">
        <v>0.009795651447242419</v>
      </c>
      <c r="H97" t="n">
        <v>-0.001513143889414023</v>
      </c>
      <c r="J97" t="n">
        <v>0.02582556448410293</v>
      </c>
      <c r="K97" t="n">
        <v>0.009595778971584763</v>
      </c>
      <c r="L97" t="n">
        <v>-0.002467425584745069</v>
      </c>
      <c r="M97" t="n">
        <v>0.05336421281986553</v>
      </c>
      <c r="N97" t="n">
        <v>0.009564307965596498</v>
      </c>
      <c r="O97" t="n">
        <v>-0.002614753029714683</v>
      </c>
      <c r="P97" t="n">
        <v>0.08366599569855432</v>
      </c>
      <c r="Q97" t="n">
        <v>0.009561962504212082</v>
      </c>
      <c r="R97" t="n">
        <v>-0.002352987824455648</v>
      </c>
    </row>
    <row r="98" ht="15" customHeight="1">
      <c r="F98" t="n">
        <v>0.06461567466010154</v>
      </c>
      <c r="G98" t="n">
        <v>0.01061195573451262</v>
      </c>
      <c r="H98" t="n">
        <v>-0.001507142327135733</v>
      </c>
      <c r="J98" t="n">
        <v>0.0270110105690574</v>
      </c>
      <c r="K98" t="n">
        <v>0.01039542721921683</v>
      </c>
      <c r="L98" t="n">
        <v>-0.002482876588305739</v>
      </c>
      <c r="M98" t="n">
        <v>0.05455299559005949</v>
      </c>
      <c r="N98" t="n">
        <v>0.01036133362939621</v>
      </c>
      <c r="O98" t="n">
        <v>-0.002625543656208725</v>
      </c>
      <c r="P98" t="n">
        <v>0.08389631293993749</v>
      </c>
      <c r="Q98" t="n">
        <v>0.01035879271289642</v>
      </c>
      <c r="R98" t="n">
        <v>-0.002353222559873092</v>
      </c>
    </row>
    <row r="99" ht="15" customHeight="1">
      <c r="F99" t="n">
        <v>0.06714714179697513</v>
      </c>
      <c r="G99" t="n">
        <v>0.01142826002178282</v>
      </c>
      <c r="H99" t="n">
        <v>-0.001498590100889169</v>
      </c>
      <c r="J99" t="n">
        <v>0.0272978248770976</v>
      </c>
      <c r="K99" t="n">
        <v>0.01119507546684889</v>
      </c>
      <c r="L99" t="n">
        <v>-0.002512532546752832</v>
      </c>
      <c r="M99" t="n">
        <v>0.05451304337209781</v>
      </c>
      <c r="N99" t="n">
        <v>0.01115835929319591</v>
      </c>
      <c r="O99" t="n">
        <v>-0.002650283141341405</v>
      </c>
      <c r="P99" t="n">
        <v>0.08460161172710118</v>
      </c>
      <c r="Q99" t="n">
        <v>0.01115562292158076</v>
      </c>
      <c r="R99" t="n">
        <v>-0.002368245626589488</v>
      </c>
    </row>
    <row r="100" ht="15" customHeight="1">
      <c r="F100" t="n">
        <v>0.06866024961298164</v>
      </c>
      <c r="G100" t="n">
        <v>0.01224456430905302</v>
      </c>
      <c r="H100" t="n">
        <v>-0.00123729220486642</v>
      </c>
      <c r="J100" t="n">
        <v>0.0264883909466142</v>
      </c>
      <c r="K100" t="n">
        <v>0.01199472371448095</v>
      </c>
      <c r="L100" t="n">
        <v>-0.002691326923854378</v>
      </c>
      <c r="M100" t="n">
        <v>0.05622704558026612</v>
      </c>
      <c r="N100" t="n">
        <v>0.01195538495699562</v>
      </c>
      <c r="O100" t="n">
        <v>-0.002616976386964989</v>
      </c>
      <c r="P100" t="n">
        <v>0.08455907952707181</v>
      </c>
      <c r="Q100" t="n">
        <v>0.0119524531302651</v>
      </c>
      <c r="R100" t="n">
        <v>-0.002254047253521034</v>
      </c>
    </row>
    <row r="101" ht="15" customHeight="1">
      <c r="F101" t="n">
        <v>0.07104017261734794</v>
      </c>
      <c r="G101" t="n">
        <v>0.01306086859632322</v>
      </c>
      <c r="H101" t="n">
        <v>-0.001244203762320038</v>
      </c>
      <c r="J101" t="n">
        <v>0.02728570645781969</v>
      </c>
      <c r="K101" t="n">
        <v>0.01279437196211302</v>
      </c>
      <c r="L101" t="n">
        <v>-0.002701504098011654</v>
      </c>
      <c r="M101" t="n">
        <v>0.05557733743761945</v>
      </c>
      <c r="N101" t="n">
        <v>0.01275241062079533</v>
      </c>
      <c r="O101" t="n">
        <v>-0.002619833631655472</v>
      </c>
      <c r="P101" t="n">
        <v>0.08906820437457591</v>
      </c>
      <c r="Q101" t="n">
        <v>0.01274928333894944</v>
      </c>
      <c r="R101" t="n">
        <v>-0.002243455349810228</v>
      </c>
    </row>
    <row r="102" ht="15" customHeight="1">
      <c r="F102" t="n">
        <v>0.07133469947622265</v>
      </c>
      <c r="G102" t="n">
        <v>0.01387717288359343</v>
      </c>
      <c r="H102" t="n">
        <v>-0.001244080341651223</v>
      </c>
      <c r="J102" t="n">
        <v>0.02718464454916014</v>
      </c>
      <c r="K102" t="n">
        <v>0.01359402020974508</v>
      </c>
      <c r="L102" t="n">
        <v>-0.002663741425480709</v>
      </c>
      <c r="M102" t="n">
        <v>0.05644009386147117</v>
      </c>
      <c r="N102" t="n">
        <v>0.01354943628459504</v>
      </c>
      <c r="O102" t="n">
        <v>-0.00258918318861211</v>
      </c>
      <c r="P102" t="n">
        <v>0.08570870233645711</v>
      </c>
      <c r="Q102" t="n">
        <v>0.01354611354763378</v>
      </c>
      <c r="R102" t="n">
        <v>-0.002255174051788141</v>
      </c>
    </row>
    <row r="103" ht="15" customHeight="1">
      <c r="F103" t="n">
        <v>0.07339068734931523</v>
      </c>
      <c r="G103" t="n">
        <v>0.01469347717086363</v>
      </c>
      <c r="H103" t="n">
        <v>-0.001226184344673105</v>
      </c>
      <c r="J103" t="n">
        <v>0.0286343613696773</v>
      </c>
      <c r="K103" t="n">
        <v>0.01439366845737714</v>
      </c>
      <c r="L103" t="n">
        <v>-0.002702843199874454</v>
      </c>
      <c r="M103" t="n">
        <v>0.05605332314271544</v>
      </c>
      <c r="N103" t="n">
        <v>0.01434646194839475</v>
      </c>
      <c r="O103" t="n">
        <v>-0.00260840465289354</v>
      </c>
      <c r="P103" t="n">
        <v>0.08981567884130376</v>
      </c>
      <c r="Q103" t="n">
        <v>0.01434294375631812</v>
      </c>
      <c r="R103" t="n">
        <v>-0.002270498508220798</v>
      </c>
    </row>
    <row r="104" ht="15" customHeight="1">
      <c r="F104" t="n">
        <v>0.07336434525994388</v>
      </c>
      <c r="G104" t="n">
        <v>0.01550978145813383</v>
      </c>
      <c r="H104" t="n">
        <v>-0.001001143640888838</v>
      </c>
      <c r="J104" t="n">
        <v>0.02782345562614209</v>
      </c>
      <c r="K104" t="n">
        <v>0.01519331670500921</v>
      </c>
      <c r="L104" t="n">
        <v>-0.002798827714090477</v>
      </c>
      <c r="M104" t="n">
        <v>0.05501677442386305</v>
      </c>
      <c r="N104" t="n">
        <v>0.01514348761219446</v>
      </c>
      <c r="O104" t="n">
        <v>-0.002547962019079539</v>
      </c>
      <c r="P104" t="n">
        <v>0.09041836731601721</v>
      </c>
      <c r="Q104" t="n">
        <v>0.01513977396500246</v>
      </c>
      <c r="R104" t="n">
        <v>-0.002127484669266771</v>
      </c>
    </row>
    <row r="105" ht="15" customHeight="1">
      <c r="F105" t="n">
        <v>0.07466694590345932</v>
      </c>
      <c r="G105" t="n">
        <v>0.01632608574540403</v>
      </c>
      <c r="H105" t="n">
        <v>-0.001015974651189217</v>
      </c>
      <c r="J105" t="n">
        <v>0.02957780302038004</v>
      </c>
      <c r="K105" t="n">
        <v>0.01599296495264127</v>
      </c>
      <c r="L105" t="n">
        <v>-0.002790152215726633</v>
      </c>
      <c r="M105" t="n">
        <v>0.05677116680175806</v>
      </c>
      <c r="N105" t="n">
        <v>0.01594051327599416</v>
      </c>
      <c r="O105" t="n">
        <v>-0.002554351732238029</v>
      </c>
      <c r="P105" t="n">
        <v>0.09318855374019774</v>
      </c>
      <c r="Q105" t="n">
        <v>0.0159366041736868</v>
      </c>
      <c r="R105" t="n">
        <v>-0.002152182906392319</v>
      </c>
    </row>
    <row r="106" ht="15" customHeight="1">
      <c r="F106" t="n">
        <v>0.07751203990444319</v>
      </c>
      <c r="G106" t="n">
        <v>0.01714239003267423</v>
      </c>
      <c r="H106" t="n">
        <v>-0.00100719711448083</v>
      </c>
      <c r="J106" t="n">
        <v>0.0284242810050908</v>
      </c>
      <c r="K106" t="n">
        <v>0.01679261320027334</v>
      </c>
      <c r="L106" t="n">
        <v>-0.002821495951750844</v>
      </c>
      <c r="M106" t="n">
        <v>0.05881141278205254</v>
      </c>
      <c r="N106" t="n">
        <v>0.01673753893979387</v>
      </c>
      <c r="O106" t="n">
        <v>-0.002569687043818406</v>
      </c>
      <c r="P106" t="n">
        <v>0.08976614915390602</v>
      </c>
      <c r="Q106" t="n">
        <v>0.01673343438237114</v>
      </c>
      <c r="R106" t="n">
        <v>-0.002148531862643325</v>
      </c>
    </row>
    <row r="107" ht="15" customHeight="1">
      <c r="F107" t="n">
        <v>0.07831705396441756</v>
      </c>
      <c r="G107" t="n">
        <v>0.01795869431994443</v>
      </c>
      <c r="H107" t="n">
        <v>-0.001008306917972695</v>
      </c>
      <c r="J107" t="n">
        <v>0.02984905589451163</v>
      </c>
      <c r="K107" t="n">
        <v>0.0175922614479054</v>
      </c>
      <c r="L107" t="n">
        <v>-0.002783435700864302</v>
      </c>
      <c r="M107" t="n">
        <v>0.05626751637234437</v>
      </c>
      <c r="N107" t="n">
        <v>0.01753456460359358</v>
      </c>
      <c r="O107" t="n">
        <v>-0.002542850248552747</v>
      </c>
      <c r="P107" t="n">
        <v>0.09095448167907577</v>
      </c>
      <c r="Q107" t="n">
        <v>0.01753026459105548</v>
      </c>
      <c r="R107" t="n">
        <v>-0.002166787081388295</v>
      </c>
    </row>
    <row r="108" ht="15" customHeight="1">
      <c r="F108" t="n">
        <v>0.07944942515416617</v>
      </c>
      <c r="G108" t="n">
        <v>0.01877499860721464</v>
      </c>
      <c r="H108" t="n">
        <v>-0.0008272716643575158</v>
      </c>
      <c r="J108" t="n">
        <v>0.02903763039743876</v>
      </c>
      <c r="K108" t="n">
        <v>0.01839190969553746</v>
      </c>
      <c r="L108" t="n">
        <v>-0.00287338701198155</v>
      </c>
      <c r="M108" t="n">
        <v>0.05815171225366011</v>
      </c>
      <c r="N108" t="n">
        <v>0.01833159026739329</v>
      </c>
      <c r="O108" t="n">
        <v>-0.002530457735198701</v>
      </c>
      <c r="P108" t="n">
        <v>0.09507862642405424</v>
      </c>
      <c r="Q108" t="n">
        <v>0.01832709479973983</v>
      </c>
      <c r="R108" t="n">
        <v>-0.00204988552322255</v>
      </c>
    </row>
    <row r="109" ht="15" customHeight="1">
      <c r="F109" t="n">
        <v>0.07842918541923342</v>
      </c>
      <c r="G109" t="n">
        <v>0.01959130289448484</v>
      </c>
      <c r="H109" t="n">
        <v>-0.0008327972551771702</v>
      </c>
      <c r="J109" t="n">
        <v>0.03041238047213111</v>
      </c>
      <c r="K109" t="n">
        <v>0.01919155794316953</v>
      </c>
      <c r="L109" t="n">
        <v>-0.00285734737156379</v>
      </c>
      <c r="M109" t="n">
        <v>0.05834893182951714</v>
      </c>
      <c r="N109" t="n">
        <v>0.019128615931193</v>
      </c>
      <c r="O109" t="n">
        <v>-0.002509634019947711</v>
      </c>
      <c r="P109" t="n">
        <v>0.09066044357362602</v>
      </c>
      <c r="Q109" t="n">
        <v>0.01912392500842416</v>
      </c>
      <c r="R109" t="n">
        <v>-0.002043770721025406</v>
      </c>
    </row>
    <row r="110" ht="15" customHeight="1">
      <c r="F110" t="n">
        <v>0.07924655049704146</v>
      </c>
      <c r="G110" t="n">
        <v>0.02040760718175504</v>
      </c>
      <c r="H110" t="n">
        <v>-0.0008244676331953031</v>
      </c>
      <c r="J110" t="n">
        <v>0.0295226638923272</v>
      </c>
      <c r="K110" t="n">
        <v>0.01999120619080159</v>
      </c>
      <c r="L110" t="n">
        <v>-0.002863648658870767</v>
      </c>
      <c r="M110" t="n">
        <v>0.05923792523394117</v>
      </c>
      <c r="N110" t="n">
        <v>0.01992564159499271</v>
      </c>
      <c r="O110" t="n">
        <v>-0.002514150006387685</v>
      </c>
      <c r="P110" t="n">
        <v>0.09272624591015288</v>
      </c>
      <c r="Q110" t="n">
        <v>0.0199207552171085</v>
      </c>
      <c r="R110" t="n">
        <v>-0.002026649274873403</v>
      </c>
    </row>
    <row r="111" ht="15" customHeight="1">
      <c r="F111" t="n">
        <v>0.08205682460523142</v>
      </c>
      <c r="G111" t="n">
        <v>0.02122391146902524</v>
      </c>
      <c r="H111" t="n">
        <v>-0.0008237253896523644</v>
      </c>
      <c r="J111" t="n">
        <v>0.02984367853990619</v>
      </c>
      <c r="K111" t="n">
        <v>0.02079085443843365</v>
      </c>
      <c r="L111" t="n">
        <v>-0.00285333746145935</v>
      </c>
      <c r="M111" t="n">
        <v>0.05750817594065219</v>
      </c>
      <c r="N111" t="n">
        <v>0.02072266725879241</v>
      </c>
      <c r="O111" t="n">
        <v>-0.002527196189436498</v>
      </c>
      <c r="P111" t="n">
        <v>0.09599406799077431</v>
      </c>
      <c r="Q111" t="n">
        <v>0.02071758542579284</v>
      </c>
      <c r="R111" t="n">
        <v>-0.002048866389523026</v>
      </c>
    </row>
    <row r="112" ht="15" customHeight="1">
      <c r="F112" t="n">
        <v>0.08195257245192132</v>
      </c>
      <c r="G112" t="n">
        <v>0.02204021575629544</v>
      </c>
      <c r="H112" t="n">
        <v>-0.000686663723609859</v>
      </c>
      <c r="J112" t="n">
        <v>0.02964765287554705</v>
      </c>
      <c r="K112" t="n">
        <v>0.02159050268606572</v>
      </c>
      <c r="L112" t="n">
        <v>-0.002868421249012223</v>
      </c>
      <c r="M112" t="n">
        <v>0.057906060996185</v>
      </c>
      <c r="N112" t="n">
        <v>0.02151969292259212</v>
      </c>
      <c r="O112" t="n">
        <v>-0.0024794734561357</v>
      </c>
      <c r="P112" t="n">
        <v>0.09642531570750729</v>
      </c>
      <c r="Q112" t="n">
        <v>0.02151441563447718</v>
      </c>
      <c r="R112" t="n">
        <v>-0.001938316192976543</v>
      </c>
    </row>
    <row r="113" ht="15" customHeight="1">
      <c r="F113" t="n">
        <v>0.08351441709737059</v>
      </c>
      <c r="G113" t="n">
        <v>0.02285652004356564</v>
      </c>
      <c r="H113" t="n">
        <v>-0.000681004594520432</v>
      </c>
      <c r="J113" t="n">
        <v>0.03017897615360234</v>
      </c>
      <c r="K113" t="n">
        <v>0.02239015093369778</v>
      </c>
      <c r="L113" t="n">
        <v>-0.002895263991632281</v>
      </c>
      <c r="M113" t="n">
        <v>0.06059766290391988</v>
      </c>
      <c r="N113" t="n">
        <v>0.02231671858639183</v>
      </c>
      <c r="O113" t="n">
        <v>-0.002482177621118597</v>
      </c>
      <c r="P113" t="n">
        <v>0.09488103948813981</v>
      </c>
      <c r="Q113" t="n">
        <v>0.02231124584316152</v>
      </c>
      <c r="R113" t="n">
        <v>-0.001951854621784002</v>
      </c>
    </row>
    <row r="114" ht="15" customHeight="1">
      <c r="F114" t="n">
        <v>0.08380305230162907</v>
      </c>
      <c r="G114" t="n">
        <v>0.02367282433083585</v>
      </c>
      <c r="H114" t="n">
        <v>-0.0006776636628893246</v>
      </c>
      <c r="J114" t="n">
        <v>0.03066429834445175</v>
      </c>
      <c r="K114" t="n">
        <v>0.02318979918132984</v>
      </c>
      <c r="L114" t="n">
        <v>-0.002910561468609304</v>
      </c>
      <c r="M114" t="n">
        <v>0.05906741203030919</v>
      </c>
      <c r="N114" t="n">
        <v>0.02311374425019154</v>
      </c>
      <c r="O114" t="n">
        <v>-0.002477260957513331</v>
      </c>
      <c r="P114" t="n">
        <v>0.09644065299677901</v>
      </c>
      <c r="Q114" t="n">
        <v>0.02310807605184586</v>
      </c>
      <c r="R114" t="n">
        <v>-0.00193560850721505</v>
      </c>
    </row>
    <row r="115" ht="15" customHeight="1">
      <c r="A115" s="52" t="n"/>
      <c r="B115" s="52" t="n"/>
      <c r="F115" t="n">
        <v>0.08262708710107931</v>
      </c>
      <c r="G115" t="n">
        <v>0.02448912861810605</v>
      </c>
      <c r="H115" t="n">
        <v>-0.0006814136881895472</v>
      </c>
      <c r="J115" t="n">
        <v>0.03002924717886571</v>
      </c>
      <c r="K115" t="n">
        <v>0.02398944742896191</v>
      </c>
      <c r="L115" t="n">
        <v>-0.002891223148657219</v>
      </c>
      <c r="M115" t="n">
        <v>0.06222027619650083</v>
      </c>
      <c r="N115" t="n">
        <v>0.02391076991399125</v>
      </c>
      <c r="O115" t="n">
        <v>-0.002395318263456748</v>
      </c>
      <c r="P115" t="n">
        <v>0.09461383005133345</v>
      </c>
      <c r="Q115" t="n">
        <v>0.0239049062605302</v>
      </c>
      <c r="R115" t="n">
        <v>-0.001947019468638481</v>
      </c>
    </row>
    <row r="116" ht="15" customHeight="1">
      <c r="F116" t="n">
        <v>0.08322488039280959</v>
      </c>
      <c r="G116" t="n">
        <v>0.02530543290537625</v>
      </c>
      <c r="H116" t="n">
        <v>-0.0005806171153748118</v>
      </c>
      <c r="J116" t="n">
        <v>0.03105197902520344</v>
      </c>
      <c r="K116" t="n">
        <v>0.02478909567659397</v>
      </c>
      <c r="L116" t="n">
        <v>-0.002873938878618086</v>
      </c>
      <c r="M116" t="n">
        <v>0.06128849671556597</v>
      </c>
      <c r="N116" t="n">
        <v>0.02470779557779095</v>
      </c>
      <c r="O116" t="n">
        <v>-0.002399864821599173</v>
      </c>
      <c r="P116" t="n">
        <v>0.09484757659705295</v>
      </c>
      <c r="Q116" t="n">
        <v>0.02470173646921454</v>
      </c>
      <c r="R116" t="n">
        <v>-0.00183645543514019</v>
      </c>
    </row>
    <row r="117" ht="15" customHeight="1">
      <c r="F117" t="n">
        <v>0.08424012198341113</v>
      </c>
      <c r="G117" t="n">
        <v>0.02612173719264645</v>
      </c>
      <c r="H117" t="n">
        <v>-0.0005755092171289873</v>
      </c>
      <c r="J117" t="n">
        <v>0.03046619677061795</v>
      </c>
      <c r="K117" t="n">
        <v>0.02558874392422604</v>
      </c>
      <c r="L117" t="n">
        <v>-0.002886569053474178</v>
      </c>
      <c r="M117" t="n">
        <v>0.05973514943014011</v>
      </c>
      <c r="N117" t="n">
        <v>0.02550482124159066</v>
      </c>
      <c r="O117" t="n">
        <v>-0.002398429066396302</v>
      </c>
      <c r="P117" t="n">
        <v>0.09780802149779644</v>
      </c>
      <c r="Q117" t="n">
        <v>0.02549856667789888</v>
      </c>
      <c r="R117" t="n">
        <v>-0.001826357959489614</v>
      </c>
    </row>
    <row r="118" ht="15" customHeight="1">
      <c r="A118" s="82" t="n"/>
      <c r="F118" t="n">
        <v>0.08512931756192621</v>
      </c>
      <c r="G118" t="n">
        <v>0.02693804147991665</v>
      </c>
      <c r="H118" t="n">
        <v>-0.0005774246789711715</v>
      </c>
      <c r="J118" t="n">
        <v>0.03031296525813491</v>
      </c>
      <c r="K118" t="n">
        <v>0.0263883921718581</v>
      </c>
      <c r="L118" t="n">
        <v>-0.002880253966046132</v>
      </c>
      <c r="M118" t="n">
        <v>0.0621710395230067</v>
      </c>
      <c r="N118" t="n">
        <v>0.02630184690539037</v>
      </c>
      <c r="O118" t="n">
        <v>-0.002388857365043828</v>
      </c>
      <c r="P118" t="n">
        <v>0.09958977369390237</v>
      </c>
      <c r="Q118" t="n">
        <v>0.02629539688658322</v>
      </c>
      <c r="R118" t="n">
        <v>-0.001840127244467672</v>
      </c>
    </row>
    <row r="119" ht="15" customHeight="1">
      <c r="F119" t="n">
        <v>0.08495096667472446</v>
      </c>
      <c r="G119" t="n">
        <v>0.02775434576718685</v>
      </c>
      <c r="H119" t="n">
        <v>-0.0005753931285324912</v>
      </c>
      <c r="J119" t="n">
        <v>0.0304647994115759</v>
      </c>
      <c r="K119" t="n">
        <v>0.02718804041949016</v>
      </c>
      <c r="L119" t="n">
        <v>-0.002857290011762327</v>
      </c>
      <c r="M119" t="n">
        <v>0.06128099909578383</v>
      </c>
      <c r="N119" t="n">
        <v>0.02709887256919008</v>
      </c>
      <c r="O119" t="n">
        <v>-0.002392686045584817</v>
      </c>
      <c r="P119" t="n">
        <v>0.09883454352969701</v>
      </c>
      <c r="Q119" t="n">
        <v>0.02709222709526756</v>
      </c>
      <c r="R119" t="n">
        <v>-0.00185389652944573</v>
      </c>
    </row>
    <row r="120" ht="15" customHeight="1">
      <c r="A120" s="82" t="n"/>
      <c r="F120" t="n">
        <v>0.08642191102036095</v>
      </c>
      <c r="G120" t="n">
        <v>0.02857065005445705</v>
      </c>
      <c r="H120" t="n">
        <v>-0.0005098624563028223</v>
      </c>
      <c r="J120" t="n">
        <v>0.03068751832528081</v>
      </c>
      <c r="K120" t="n">
        <v>0.02798768866712223</v>
      </c>
      <c r="L120" t="n">
        <v>-0.00282799667176503</v>
      </c>
      <c r="M120" t="n">
        <v>0.06341961582880168</v>
      </c>
      <c r="N120" t="n">
        <v>0.02789589823298979</v>
      </c>
      <c r="O120" t="n">
        <v>-0.002291348798350407</v>
      </c>
      <c r="P120" t="n">
        <v>0.1006402878706174</v>
      </c>
      <c r="Q120" t="n">
        <v>0.0278890573039519</v>
      </c>
      <c r="R120" t="n">
        <v>-0.001752386495383326</v>
      </c>
    </row>
    <row r="121" ht="15" customHeight="1">
      <c r="A121" s="82" t="n"/>
      <c r="F121" t="n">
        <v>0.08613549254600256</v>
      </c>
      <c r="G121" t="n">
        <v>0.02938695434172726</v>
      </c>
      <c r="H121" t="n">
        <v>-0.0005109293267275293</v>
      </c>
      <c r="J121" t="n">
        <v>0.03101405809927743</v>
      </c>
      <c r="K121" t="n">
        <v>0.02878733691475429</v>
      </c>
      <c r="L121" t="n">
        <v>-0.002796758973430279</v>
      </c>
      <c r="M121" t="n">
        <v>0.0618359383938096</v>
      </c>
      <c r="N121" t="n">
        <v>0.02869292389678949</v>
      </c>
      <c r="O121" t="n">
        <v>-0.002312984839238899</v>
      </c>
      <c r="P121" t="n">
        <v>0.09934571426160427</v>
      </c>
      <c r="Q121" t="n">
        <v>0.02868588751263624</v>
      </c>
      <c r="R121" t="n">
        <v>-0.001752386495383326</v>
      </c>
    </row>
    <row r="122" ht="15" customHeight="1">
      <c r="F122" t="n">
        <v>0.08693962853325618</v>
      </c>
      <c r="G122" t="n">
        <v>0.03020325862899746</v>
      </c>
      <c r="H122" t="n">
        <v>-0.000505137744421977</v>
      </c>
      <c r="J122" t="n">
        <v>0.03157547265606556</v>
      </c>
      <c r="K122" t="n">
        <v>0.02958698516238635</v>
      </c>
      <c r="L122" t="n">
        <v>-0.002814488477890544</v>
      </c>
      <c r="M122" t="n">
        <v>0.06339548467419848</v>
      </c>
      <c r="N122" t="n">
        <v>0.0294899495605892</v>
      </c>
      <c r="O122" t="n">
        <v>-0.002292729822236906</v>
      </c>
      <c r="P122" t="n">
        <v>0.09807425901171185</v>
      </c>
      <c r="Q122" t="n">
        <v>0.02948271772132058</v>
      </c>
      <c r="R122" t="n">
        <v>-0.001723704442835142</v>
      </c>
    </row>
    <row r="123" ht="15" customHeight="1">
      <c r="F123" t="n">
        <v>0.08874311506573432</v>
      </c>
      <c r="G123" t="n">
        <v>0.03101956291626766</v>
      </c>
      <c r="H123" t="n">
        <v>-0.0005084907657567704</v>
      </c>
      <c r="J123" t="n">
        <v>0.03225030944346348</v>
      </c>
      <c r="K123" t="n">
        <v>0.03038663341001842</v>
      </c>
      <c r="L123" t="n">
        <v>-0.002733568849619828</v>
      </c>
      <c r="M123" t="n">
        <v>0.06559473897956861</v>
      </c>
      <c r="N123" t="n">
        <v>0.03028697522438891</v>
      </c>
      <c r="O123" t="n">
        <v>-0.002284673849565659</v>
      </c>
      <c r="P123" t="n">
        <v>0.09801193507724087</v>
      </c>
      <c r="Q123" t="n">
        <v>0.03027954793000493</v>
      </c>
      <c r="R123" t="n">
        <v>-0.00174543327052316</v>
      </c>
    </row>
    <row r="124" ht="15" customHeight="1">
      <c r="A124" s="82" t="n"/>
      <c r="B124" s="82" t="n"/>
      <c r="F124" t="n">
        <v>0.08899242027343429</v>
      </c>
      <c r="G124" t="n">
        <v>0.03183586720353786</v>
      </c>
      <c r="H124" t="n">
        <v>-0.0004531849958746619</v>
      </c>
      <c r="J124" t="n">
        <v>0.032433299436732</v>
      </c>
      <c r="K124" t="n">
        <v>0.03118628165765048</v>
      </c>
      <c r="L124" t="n">
        <v>-0.002719697007696384</v>
      </c>
      <c r="M124" t="n">
        <v>0.06599841897015959</v>
      </c>
      <c r="N124" t="n">
        <v>0.03108400088818862</v>
      </c>
      <c r="O124" t="n">
        <v>-0.002205433710792739</v>
      </c>
      <c r="P124" t="n">
        <v>0.1003504487275083</v>
      </c>
      <c r="Q124" t="n">
        <v>0.03107637813868927</v>
      </c>
      <c r="R124" t="n">
        <v>-0.001632872767148091</v>
      </c>
    </row>
    <row r="125" ht="15" customHeight="1">
      <c r="F125" t="n">
        <v>0.08891725425004515</v>
      </c>
      <c r="G125" t="n">
        <v>0.03265217149080807</v>
      </c>
      <c r="H125" t="n">
        <v>-0.0004468813794392469</v>
      </c>
      <c r="J125" t="n">
        <v>0.03162187600040689</v>
      </c>
      <c r="K125" t="n">
        <v>0.03198592990528254</v>
      </c>
      <c r="L125" t="n">
        <v>-0.002699841233962827</v>
      </c>
      <c r="M125" t="n">
        <v>0.0624121650663492</v>
      </c>
      <c r="N125" t="n">
        <v>0.03188102655198833</v>
      </c>
      <c r="O125" t="n">
        <v>-0.002204996515092315</v>
      </c>
      <c r="P125" t="n">
        <v>0.1009379193372431</v>
      </c>
      <c r="Q125" t="n">
        <v>0.0318732083473736</v>
      </c>
      <c r="R125" t="n">
        <v>-0.001650580394304632</v>
      </c>
    </row>
    <row r="126" ht="15" customHeight="1">
      <c r="F126" t="n">
        <v>0.08921279326201143</v>
      </c>
      <c r="G126" t="n">
        <v>0.03346847577807827</v>
      </c>
      <c r="H126" t="n">
        <v>-0.0004534551508647512</v>
      </c>
      <c r="J126" t="n">
        <v>0.03175757991930266</v>
      </c>
      <c r="K126" t="n">
        <v>0.03278557815291461</v>
      </c>
      <c r="L126" t="n">
        <v>-0.002735472827923046</v>
      </c>
      <c r="M126" t="n">
        <v>0.06500899854873946</v>
      </c>
      <c r="N126" t="n">
        <v>0.03267805221578803</v>
      </c>
      <c r="O126" t="n">
        <v>-0.002206963895744226</v>
      </c>
      <c r="P126" t="n">
        <v>0.1011681439017431</v>
      </c>
      <c r="Q126" t="n">
        <v>0.03267003855605794</v>
      </c>
      <c r="R126" t="n">
        <v>-0.001644677851919119</v>
      </c>
    </row>
    <row r="127" ht="15" customHeight="1">
      <c r="A127" s="83" t="n"/>
      <c r="B127" s="83" t="n"/>
      <c r="F127" t="n">
        <v>0.08912876576784545</v>
      </c>
      <c r="G127" t="n">
        <v>0.03428478006534846</v>
      </c>
      <c r="H127" t="n">
        <v>-0.0004485473352114637</v>
      </c>
      <c r="J127" t="n">
        <v>0.03302578115503482</v>
      </c>
      <c r="K127" t="n">
        <v>0.03358522640054667</v>
      </c>
      <c r="L127" t="n">
        <v>-0.002706641156474319</v>
      </c>
      <c r="M127" t="n">
        <v>0.06610296751464934</v>
      </c>
      <c r="N127" t="n">
        <v>0.03347507787958774</v>
      </c>
      <c r="O127" t="n">
        <v>-0.002171113848309395</v>
      </c>
      <c r="P127" t="n">
        <v>0.1003740707755389</v>
      </c>
      <c r="Q127" t="n">
        <v>0.03346686876474228</v>
      </c>
      <c r="R127" t="n">
        <v>-0.00163041337448746</v>
      </c>
    </row>
    <row r="128" ht="15" customHeight="1">
      <c r="A128" s="83" t="n"/>
      <c r="B128" s="83" t="n"/>
      <c r="F128" t="n">
        <v>0.09117150622123632</v>
      </c>
      <c r="G128" t="n">
        <v>0.03510108435261867</v>
      </c>
      <c r="H128" t="n">
        <v>-0.0004042763211414961</v>
      </c>
      <c r="J128" t="n">
        <v>0.03258987035241859</v>
      </c>
      <c r="K128" t="n">
        <v>0.03438487464817874</v>
      </c>
      <c r="L128" t="n">
        <v>-0.002604890821391558</v>
      </c>
      <c r="M128" t="n">
        <v>0.06510548781770559</v>
      </c>
      <c r="N128" t="n">
        <v>0.03427210354338745</v>
      </c>
      <c r="O128" t="n">
        <v>-0.002059736370440613</v>
      </c>
      <c r="P128" t="n">
        <v>0.1017094352714026</v>
      </c>
      <c r="Q128" t="n">
        <v>0.03426369897342663</v>
      </c>
      <c r="R128" t="n">
        <v>-0.001531640512609044</v>
      </c>
    </row>
    <row r="129" ht="15" customHeight="1">
      <c r="F129" t="n">
        <v>0.09072473796120592</v>
      </c>
      <c r="G129" t="n">
        <v>0.03591738863988887</v>
      </c>
      <c r="H129" t="n">
        <v>-0.0004069043800348051</v>
      </c>
      <c r="J129" t="n">
        <v>0.03260342059402865</v>
      </c>
      <c r="K129" t="n">
        <v>0.0351845228958108</v>
      </c>
      <c r="L129" t="n">
        <v>-0.002564998897515832</v>
      </c>
      <c r="M129" t="n">
        <v>0.06580104736669848</v>
      </c>
      <c r="N129" t="n">
        <v>0.03506912920718716</v>
      </c>
      <c r="O129" t="n">
        <v>-0.002049091738035235</v>
      </c>
      <c r="P129" t="n">
        <v>0.1012831308070409</v>
      </c>
      <c r="Q129" t="n">
        <v>0.03506052918211097</v>
      </c>
      <c r="R129" t="n">
        <v>-0.001542253406299546</v>
      </c>
    </row>
    <row r="130" ht="15" customHeight="1">
      <c r="A130" s="83" t="n"/>
      <c r="F130" t="n">
        <v>0.09251069362349787</v>
      </c>
      <c r="G130" t="n">
        <v>0.03673369292715907</v>
      </c>
      <c r="H130" t="n">
        <v>-0.0004022547373774122</v>
      </c>
      <c r="J130" t="n">
        <v>0.03209365700996727</v>
      </c>
      <c r="K130" t="n">
        <v>0.03598417114344286</v>
      </c>
      <c r="L130" t="n">
        <v>-0.002594788321189264</v>
      </c>
      <c r="M130" t="n">
        <v>0.06638361509797489</v>
      </c>
      <c r="N130" t="n">
        <v>0.03586615487098686</v>
      </c>
      <c r="O130" t="n">
        <v>-0.002061988119603289</v>
      </c>
      <c r="P130" t="n">
        <v>0.1001792370888489</v>
      </c>
      <c r="Q130" t="n">
        <v>0.0358573593907953</v>
      </c>
      <c r="R130" t="n">
        <v>-0.001553327730150506</v>
      </c>
    </row>
    <row r="131" ht="15" customHeight="1">
      <c r="A131" s="83" t="n"/>
      <c r="B131" s="83" t="n"/>
      <c r="F131" t="n">
        <v>0.09287461965134924</v>
      </c>
      <c r="G131" t="n">
        <v>0.03754999721442927</v>
      </c>
      <c r="H131" t="n">
        <v>-0.0004004353119897367</v>
      </c>
      <c r="J131" t="n">
        <v>0.03321740765024682</v>
      </c>
      <c r="K131" t="n">
        <v>0.03678381939107492</v>
      </c>
      <c r="L131" t="n">
        <v>-0.002594529282722539</v>
      </c>
      <c r="M131" t="n">
        <v>0.06423618490527319</v>
      </c>
      <c r="N131" t="n">
        <v>0.03666318053478658</v>
      </c>
      <c r="O131" t="n">
        <v>-0.002045202353117885</v>
      </c>
      <c r="P131" t="n">
        <v>0.09913467780554097</v>
      </c>
      <c r="Q131" t="n">
        <v>0.03665418959947965</v>
      </c>
      <c r="R131" t="n">
        <v>-0.001531332892502073</v>
      </c>
    </row>
    <row r="132" ht="15" customHeight="1">
      <c r="F132" t="n">
        <v>0.09118240961151744</v>
      </c>
      <c r="G132" t="n">
        <v>0.03836630150169947</v>
      </c>
      <c r="H132" t="n">
        <v>-0.0003641015957621377</v>
      </c>
      <c r="J132" t="n">
        <v>0.03366205529373358</v>
      </c>
      <c r="K132" t="n">
        <v>0.03758346763870699</v>
      </c>
      <c r="L132" t="n">
        <v>-0.002422716855816101</v>
      </c>
      <c r="M132" t="n">
        <v>0.06755353850144538</v>
      </c>
      <c r="N132" t="n">
        <v>0.03746020619858628</v>
      </c>
      <c r="O132" t="n">
        <v>-0.001875645565840517</v>
      </c>
      <c r="P132" t="n">
        <v>0.09888946348867522</v>
      </c>
      <c r="Q132" t="n">
        <v>0.03745101980816399</v>
      </c>
      <c r="R132" t="n">
        <v>-0.001429000959598438</v>
      </c>
    </row>
    <row r="133" ht="15" customHeight="1">
      <c r="F133" t="n">
        <v>0.09389894828021872</v>
      </c>
      <c r="G133" t="n">
        <v>0.03918260578896968</v>
      </c>
      <c r="H133" t="n">
        <v>-0.0003689513849286969</v>
      </c>
      <c r="J133" t="n">
        <v>0.03293540582278381</v>
      </c>
      <c r="K133" t="n">
        <v>0.03838311588633905</v>
      </c>
      <c r="L133" t="n">
        <v>-0.002450396723681709</v>
      </c>
      <c r="M133" t="n">
        <v>0.06499639248445016</v>
      </c>
      <c r="N133" t="n">
        <v>0.03825723186238599</v>
      </c>
      <c r="O133" t="n">
        <v>-0.00187074142417601</v>
      </c>
      <c r="P133" t="n">
        <v>0.1013149048429611</v>
      </c>
      <c r="Q133" t="n">
        <v>0.03824785001684833</v>
      </c>
      <c r="R133" t="n">
        <v>-0.001418975897745172</v>
      </c>
    </row>
    <row r="134" ht="15" customHeight="1">
      <c r="F134" t="n">
        <v>0.09213500828738003</v>
      </c>
      <c r="G134" t="n">
        <v>0.03999891007623988</v>
      </c>
      <c r="H134" t="n">
        <v>-0.0003639178916270408</v>
      </c>
      <c r="J134" t="n">
        <v>0.03271049458259281</v>
      </c>
      <c r="K134" t="n">
        <v>0.03918276413397112</v>
      </c>
      <c r="L134" t="n">
        <v>-0.002449182694389357</v>
      </c>
      <c r="M134" t="n">
        <v>0.06930777753405645</v>
      </c>
      <c r="N134" t="n">
        <v>0.0390542575261857</v>
      </c>
      <c r="O134" t="n">
        <v>-0.00187772039500627</v>
      </c>
      <c r="P134" t="n">
        <v>0.1042303743124475</v>
      </c>
      <c r="Q134" t="n">
        <v>0.03904468022553267</v>
      </c>
      <c r="R134" t="n">
        <v>-0.001444468197886335</v>
      </c>
    </row>
    <row r="135" ht="15" customHeight="1">
      <c r="F135" t="n">
        <v>0.09289062103565032</v>
      </c>
      <c r="G135" t="n">
        <v>0.04081521436351008</v>
      </c>
      <c r="H135" t="n">
        <v>-0.0003640281141080989</v>
      </c>
      <c r="J135" t="n">
        <v>0.03261509348936967</v>
      </c>
      <c r="K135" t="n">
        <v>0.03998241238160318</v>
      </c>
      <c r="L135" t="n">
        <v>-0.00222911207012295</v>
      </c>
      <c r="M135" t="n">
        <v>0.06718713526436237</v>
      </c>
      <c r="N135" t="n">
        <v>0.03985128318998541</v>
      </c>
      <c r="O135" t="n">
        <v>-0.00187055280334276</v>
      </c>
      <c r="P135" t="n">
        <v>0.1061532206703804</v>
      </c>
      <c r="Q135" t="n">
        <v>0.039841510434217</v>
      </c>
      <c r="R135" t="n">
        <v>-0.00141883268257584</v>
      </c>
    </row>
    <row r="136" ht="15" customHeight="1">
      <c r="F136" t="n">
        <v>0.09391179490417484</v>
      </c>
      <c r="G136" t="n">
        <v>0.04163151865078028</v>
      </c>
      <c r="H136" t="n">
        <v>-0.0003344088427221851</v>
      </c>
      <c r="J136" t="n">
        <v>0.03341566936981666</v>
      </c>
      <c r="K136" t="n">
        <v>0.04078206062923524</v>
      </c>
      <c r="L136" t="n">
        <v>-0.002257727689917929</v>
      </c>
      <c r="M136" t="n">
        <v>0.06714298667643309</v>
      </c>
      <c r="N136" t="n">
        <v>0.04064830885378512</v>
      </c>
      <c r="O136" t="n">
        <v>-0.001711421314488687</v>
      </c>
      <c r="P136" t="n">
        <v>0.1015287132380074</v>
      </c>
      <c r="Q136" t="n">
        <v>0.04063834064290135</v>
      </c>
      <c r="R136" t="n">
        <v>-0.001324038010801893</v>
      </c>
    </row>
    <row r="137" ht="15" customHeight="1">
      <c r="F137" t="n">
        <v>0.09351847746468631</v>
      </c>
      <c r="G137" t="n">
        <v>0.04244782293805048</v>
      </c>
      <c r="H137" t="n">
        <v>-0.0003350149608541959</v>
      </c>
      <c r="J137" t="n">
        <v>0.03400678722459084</v>
      </c>
      <c r="K137" t="n">
        <v>0.04158170887686731</v>
      </c>
      <c r="L137" t="n">
        <v>-0.002249455987320943</v>
      </c>
      <c r="M137" t="n">
        <v>0.06641493272122426</v>
      </c>
      <c r="N137" t="n">
        <v>0.04144533451758483</v>
      </c>
      <c r="O137" t="n">
        <v>-0.001689941178456655</v>
      </c>
      <c r="P137" t="n">
        <v>0.1054519930310328</v>
      </c>
      <c r="Q137" t="n">
        <v>0.04143517085158568</v>
      </c>
      <c r="R137" t="n">
        <v>-0.00131809766080328</v>
      </c>
    </row>
    <row r="138" ht="15" customHeight="1">
      <c r="F138" t="n">
        <v>0.09386530210859453</v>
      </c>
      <c r="G138" t="n">
        <v>0.04326412722532068</v>
      </c>
      <c r="H138" t="n">
        <v>-0.0003357220986748752</v>
      </c>
      <c r="J138" t="n">
        <v>0.03276029829299765</v>
      </c>
      <c r="K138" t="n">
        <v>0.04238135712449937</v>
      </c>
      <c r="L138" t="n">
        <v>-0.002235818856012399</v>
      </c>
      <c r="M138" t="n">
        <v>0.07021657540554055</v>
      </c>
      <c r="N138" t="n">
        <v>0.04224236018138453</v>
      </c>
      <c r="O138" t="n">
        <v>-0.001700681246472671</v>
      </c>
      <c r="P138" t="n">
        <v>0.1075664638558383</v>
      </c>
      <c r="Q138" t="n">
        <v>0.04223200106027002</v>
      </c>
      <c r="R138" t="n">
        <v>-0.001309253139694235</v>
      </c>
    </row>
    <row r="139" ht="15" customHeight="1">
      <c r="F139" t="n">
        <v>0.09416082703669687</v>
      </c>
      <c r="G139" t="n">
        <v>0.04408043151259088</v>
      </c>
      <c r="H139" t="n">
        <v>-0.0003337017049015058</v>
      </c>
      <c r="J139" t="n">
        <v>0.03431514079881239</v>
      </c>
      <c r="K139" t="n">
        <v>0.04318100537213144</v>
      </c>
      <c r="L139" t="n">
        <v>-0.002226876474826467</v>
      </c>
      <c r="M139" t="n">
        <v>0.06811918925836202</v>
      </c>
      <c r="N139" t="n">
        <v>0.04303938584518424</v>
      </c>
      <c r="O139" t="n">
        <v>-0.001501935422536332</v>
      </c>
      <c r="P139" t="n">
        <v>0.1033291872536936</v>
      </c>
      <c r="Q139" t="n">
        <v>0.04302883126895437</v>
      </c>
      <c r="R139" t="n">
        <v>-0.001332750524133191</v>
      </c>
    </row>
    <row r="140" ht="15" customHeight="1">
      <c r="F140" t="n">
        <v>0.09661104024862838</v>
      </c>
      <c r="G140" t="n">
        <v>0.04489673579986109</v>
      </c>
      <c r="H140" t="n">
        <v>-0.0003099524879179944</v>
      </c>
      <c r="J140" t="n">
        <v>0.0343147088072399</v>
      </c>
      <c r="K140" t="n">
        <v>0.0439806536197635</v>
      </c>
      <c r="L140" t="n">
        <v>-0.002002497946415298</v>
      </c>
      <c r="M140" t="n">
        <v>0.07031810176409681</v>
      </c>
      <c r="N140" t="n">
        <v>0.04383641150898395</v>
      </c>
      <c r="O140" t="n">
        <v>-0.001507500374532511</v>
      </c>
      <c r="P140" t="n">
        <v>0.1061012815950237</v>
      </c>
      <c r="Q140" t="n">
        <v>0.04382566147763871</v>
      </c>
      <c r="R140" t="n">
        <v>-0.001189766172824284</v>
      </c>
    </row>
    <row r="141" ht="15" customHeight="1">
      <c r="F141" t="n">
        <v>0.09729213473003637</v>
      </c>
      <c r="G141" t="n">
        <v>0.04571304008713128</v>
      </c>
      <c r="H141" t="n">
        <v>-0.0003091478184536042</v>
      </c>
      <c r="J141" t="n">
        <v>0.03434470282552292</v>
      </c>
      <c r="K141" t="n">
        <v>0.04478030186739557</v>
      </c>
      <c r="L141" t="n">
        <v>-0.001999676107336303</v>
      </c>
      <c r="M141" t="n">
        <v>0.06797986884554511</v>
      </c>
      <c r="N141" t="n">
        <v>0.04463343717278365</v>
      </c>
      <c r="O141" t="n">
        <v>-0.001490655114435969</v>
      </c>
      <c r="P141" t="n">
        <v>0.1075192072638282</v>
      </c>
      <c r="Q141" t="n">
        <v>0.04462249168632305</v>
      </c>
      <c r="R141" t="n">
        <v>-0.001200087961471806</v>
      </c>
    </row>
    <row r="142" ht="15" customHeight="1">
      <c r="F142" t="n">
        <v>0.09771478580790072</v>
      </c>
      <c r="G142" t="n">
        <v>0.04652934437440149</v>
      </c>
      <c r="H142" t="n">
        <v>-0.0003107881062079381</v>
      </c>
      <c r="J142" t="n">
        <v>0.03444711549953258</v>
      </c>
      <c r="K142" t="n">
        <v>0.04557995011502763</v>
      </c>
      <c r="L142" t="n">
        <v>-0.002033135056415814</v>
      </c>
      <c r="M142" t="n">
        <v>0.07053891160010864</v>
      </c>
      <c r="N142" t="n">
        <v>0.04543046283658337</v>
      </c>
      <c r="O142" t="n">
        <v>-0.001514870175824748</v>
      </c>
      <c r="P142" t="n">
        <v>0.1084680475299208</v>
      </c>
      <c r="Q142" t="n">
        <v>0.04541932189500739</v>
      </c>
      <c r="R142" t="n">
        <v>-0.001200928107059395</v>
      </c>
    </row>
    <row r="143" ht="15" customHeight="1">
      <c r="F143" t="n">
        <v>0.09584811047759711</v>
      </c>
      <c r="G143" t="n">
        <v>0.04734564866167169</v>
      </c>
      <c r="H143" t="n">
        <v>-0.0003072289912692891</v>
      </c>
      <c r="J143" t="n">
        <v>0.0341691323996076</v>
      </c>
      <c r="K143" t="n">
        <v>0.04637959836265969</v>
      </c>
      <c r="L143" t="n">
        <v>-0.002031321017007889</v>
      </c>
      <c r="M143" t="n">
        <v>0.07127283576910692</v>
      </c>
      <c r="N143" t="n">
        <v>0.04622748850038307</v>
      </c>
      <c r="O143" t="n">
        <v>-0.001492309559624022</v>
      </c>
      <c r="P143" t="n">
        <v>0.1076307521221198</v>
      </c>
      <c r="Q143" t="n">
        <v>0.04621615210369173</v>
      </c>
      <c r="R143" t="n">
        <v>-0.00120152821105053</v>
      </c>
    </row>
    <row r="144" ht="15" customHeight="1">
      <c r="F144" t="n">
        <v>0.09578466152805279</v>
      </c>
      <c r="G144" t="n">
        <v>0.0481619529489419</v>
      </c>
      <c r="H144" t="n">
        <v>-0.0002821683877863426</v>
      </c>
      <c r="J144" t="n">
        <v>0.03395470746632487</v>
      </c>
      <c r="K144" t="n">
        <v>0.04717924661029176</v>
      </c>
      <c r="L144" t="n">
        <v>-0.001764477897800912</v>
      </c>
      <c r="M144" t="n">
        <v>0.07030755600648703</v>
      </c>
      <c r="N144" t="n">
        <v>0.04702451416418278</v>
      </c>
      <c r="O144" t="n">
        <v>-0.001288272979659654</v>
      </c>
      <c r="P144" t="n">
        <v>0.1041848316162679</v>
      </c>
      <c r="Q144" t="n">
        <v>0.04701298231237607</v>
      </c>
      <c r="R144" t="n">
        <v>-0.001066480929541711</v>
      </c>
    </row>
    <row r="145" ht="15" customHeight="1">
      <c r="F145" t="n">
        <v>0.09799794677513179</v>
      </c>
      <c r="G145" t="n">
        <v>0.0489782572362121</v>
      </c>
      <c r="H145" t="n">
        <v>-0.0002835827656699834</v>
      </c>
      <c r="J145" t="n">
        <v>0.033543489683255</v>
      </c>
      <c r="K145" t="n">
        <v>0.04797889485792382</v>
      </c>
      <c r="L145" t="n">
        <v>-0.001758988804491145</v>
      </c>
      <c r="M145" t="n">
        <v>0.07155224960617401</v>
      </c>
      <c r="N145" t="n">
        <v>0.04782153982798249</v>
      </c>
      <c r="O145" t="n">
        <v>-0.001287116194583635</v>
      </c>
      <c r="P145" t="n">
        <v>0.1054257608399056</v>
      </c>
      <c r="Q145" t="n">
        <v>0.0478098125210604</v>
      </c>
      <c r="R145" t="n">
        <v>-0.001081044781978469</v>
      </c>
    </row>
    <row r="146" ht="15" customHeight="1">
      <c r="F146" t="n">
        <v>0.09774599295930356</v>
      </c>
      <c r="G146" t="n">
        <v>0.04979456152348229</v>
      </c>
      <c r="H146" t="n">
        <v>-0.0002852517315726795</v>
      </c>
      <c r="J146" t="n">
        <v>0.03458375385074804</v>
      </c>
      <c r="K146" t="n">
        <v>0.04877854310555588</v>
      </c>
      <c r="L146" t="n">
        <v>-0.00175721812922993</v>
      </c>
      <c r="M146" t="n">
        <v>0.06962043502386736</v>
      </c>
      <c r="N146" t="n">
        <v>0.0486185654917822</v>
      </c>
      <c r="O146" t="n">
        <v>-0.001275034217122994</v>
      </c>
      <c r="P146" t="n">
        <v>0.1071578756913229</v>
      </c>
      <c r="Q146" t="n">
        <v>0.04860664272974474</v>
      </c>
      <c r="R146" t="n">
        <v>-0.001061019484877927</v>
      </c>
    </row>
    <row r="147" ht="15" customHeight="1">
      <c r="F147" t="n">
        <v>0.09879810562317715</v>
      </c>
      <c r="G147" t="n">
        <v>0.0506108658107525</v>
      </c>
      <c r="H147" t="n">
        <v>-0.000252035526902224</v>
      </c>
      <c r="J147" t="n">
        <v>0.03446082515954518</v>
      </c>
      <c r="K147" t="n">
        <v>0.04957819135318794</v>
      </c>
      <c r="L147" t="n">
        <v>-0.001776695557103297</v>
      </c>
      <c r="M147" t="n">
        <v>0.06888740776494448</v>
      </c>
      <c r="N147" t="n">
        <v>0.0494155911555819</v>
      </c>
      <c r="O147" t="n">
        <v>-0.00129611341184156</v>
      </c>
      <c r="P147" t="n">
        <v>0.1063152125674572</v>
      </c>
      <c r="Q147" t="n">
        <v>0.04940347293842909</v>
      </c>
      <c r="R147" t="n">
        <v>-0.001075262075863874</v>
      </c>
    </row>
    <row r="148" ht="15" customHeight="1">
      <c r="F148" t="n">
        <v>0.09693351126240102</v>
      </c>
      <c r="G148" t="n">
        <v>0.0514271700980227</v>
      </c>
      <c r="H148" t="n">
        <v>-0.0002549830136570034</v>
      </c>
      <c r="J148" t="n">
        <v>0.03462946534865215</v>
      </c>
      <c r="K148" t="n">
        <v>0.05037783960082001</v>
      </c>
      <c r="L148" t="n">
        <v>-0.001500120052548837</v>
      </c>
      <c r="M148" t="n">
        <v>0.0687609925627459</v>
      </c>
      <c r="N148" t="n">
        <v>0.05021261681938162</v>
      </c>
      <c r="O148" t="n">
        <v>-0.001051372859748906</v>
      </c>
      <c r="P148" t="n">
        <v>0.1058544733508477</v>
      </c>
      <c r="Q148" t="n">
        <v>0.05020030314711343</v>
      </c>
      <c r="R148" t="n">
        <v>-0.0009371894357414973</v>
      </c>
    </row>
    <row r="149" ht="15" customHeight="1">
      <c r="F149" t="n">
        <v>0.09731493313006406</v>
      </c>
      <c r="G149" t="n">
        <v>0.0522434743852929</v>
      </c>
      <c r="H149" t="n">
        <v>-0.000253483860911038</v>
      </c>
      <c r="J149" t="n">
        <v>0.03433987169571059</v>
      </c>
      <c r="K149" t="n">
        <v>0.05117748784845207</v>
      </c>
      <c r="L149" t="n">
        <v>-0.001518461869186536</v>
      </c>
      <c r="M149" t="n">
        <v>0.0699045636850173</v>
      </c>
      <c r="N149" t="n">
        <v>0.05100964248318132</v>
      </c>
      <c r="O149" t="n">
        <v>-0.001058722180717792</v>
      </c>
      <c r="P149" t="n">
        <v>0.1086682640429287</v>
      </c>
      <c r="Q149" t="n">
        <v>0.05099713335579777</v>
      </c>
      <c r="R149" t="n">
        <v>-0.0009349564816605087</v>
      </c>
    </row>
    <row r="150" ht="15" customHeight="1">
      <c r="F150" t="n">
        <v>0.09906683463881752</v>
      </c>
      <c r="G150" t="n">
        <v>0.0530597786725631</v>
      </c>
      <c r="H150" t="n">
        <v>-0.0002519338894279212</v>
      </c>
      <c r="J150" t="n">
        <v>0.0347302047060586</v>
      </c>
      <c r="K150" t="n">
        <v>0.05197713609608414</v>
      </c>
      <c r="L150" t="n">
        <v>-0.001502826222216694</v>
      </c>
      <c r="M150" t="n">
        <v>0.07254167309245679</v>
      </c>
      <c r="N150" t="n">
        <v>0.05180666814698103</v>
      </c>
      <c r="O150" t="n">
        <v>-0.001053262685140906</v>
      </c>
      <c r="P150" t="n">
        <v>0.110796853711175</v>
      </c>
      <c r="Q150" t="n">
        <v>0.05179396356448211</v>
      </c>
      <c r="R150" t="n">
        <v>-0.0009292810567046634</v>
      </c>
    </row>
    <row r="151" ht="15" customHeight="1">
      <c r="F151" t="n">
        <v>0.1004869329149194</v>
      </c>
      <c r="G151" t="n">
        <v>0.05387608295983331</v>
      </c>
      <c r="H151" t="n">
        <v>-0.0002218183006975288</v>
      </c>
      <c r="J151" t="n">
        <v>0.03467880869423688</v>
      </c>
      <c r="K151" t="n">
        <v>0.0527767843437162</v>
      </c>
      <c r="L151" t="n">
        <v>-0.001498165596677607</v>
      </c>
      <c r="M151" t="n">
        <v>0.06880850409650013</v>
      </c>
      <c r="N151" t="n">
        <v>0.05260369381078074</v>
      </c>
      <c r="O151" t="n">
        <v>-0.001057147326224459</v>
      </c>
      <c r="P151" t="n">
        <v>0.104375778653255</v>
      </c>
      <c r="Q151" t="n">
        <v>0.05259079377316644</v>
      </c>
      <c r="R151" t="n">
        <v>-0.0009286297784310418</v>
      </c>
    </row>
    <row r="152" ht="15" customHeight="1">
      <c r="F152" t="n">
        <v>0.09823358479062097</v>
      </c>
      <c r="G152" t="n">
        <v>0.05469238724710351</v>
      </c>
      <c r="H152" t="n">
        <v>-0.0002202759066328793</v>
      </c>
      <c r="J152" t="n">
        <v>0.03431996091395859</v>
      </c>
      <c r="K152" t="n">
        <v>0.05357643259134826</v>
      </c>
      <c r="L152" t="n">
        <v>-0.001204296269021064</v>
      </c>
      <c r="M152" t="n">
        <v>0.07131792757164479</v>
      </c>
      <c r="N152" t="n">
        <v>0.05340071947458045</v>
      </c>
      <c r="O152" t="n">
        <v>-0.0008011008524035109</v>
      </c>
      <c r="P152" t="n">
        <v>0.1054836337566846</v>
      </c>
      <c r="Q152" t="n">
        <v>0.05338762398185079</v>
      </c>
      <c r="R152" t="n">
        <v>-0.0007765712896852617</v>
      </c>
    </row>
    <row r="153" ht="15" customHeight="1">
      <c r="F153" t="n">
        <v>0.1005940201768203</v>
      </c>
      <c r="G153" t="n">
        <v>0.0555086915343737</v>
      </c>
      <c r="H153" t="n">
        <v>-0.0002191521623857775</v>
      </c>
      <c r="J153" t="n">
        <v>0.03438021325788082</v>
      </c>
      <c r="K153" t="n">
        <v>0.05437608083898033</v>
      </c>
      <c r="L153" t="n">
        <v>-0.001224976103943648</v>
      </c>
      <c r="M153" t="n">
        <v>0.07001470338958599</v>
      </c>
      <c r="N153" t="n">
        <v>0.05419774513838016</v>
      </c>
      <c r="O153" t="n">
        <v>-0.0007972651575491101</v>
      </c>
      <c r="P153" t="n">
        <v>0.1064397256573302</v>
      </c>
      <c r="Q153" t="n">
        <v>0.05418445419053512</v>
      </c>
      <c r="R153" t="n">
        <v>-0.0007833321925375201</v>
      </c>
    </row>
    <row r="154" ht="15" customHeight="1">
      <c r="F154" t="n">
        <v>0.0996693977514565</v>
      </c>
      <c r="G154" t="n">
        <v>0.05632499582164391</v>
      </c>
      <c r="H154" t="n">
        <v>-0.0002213335482772104</v>
      </c>
      <c r="J154" t="n">
        <v>0.0342850527578759</v>
      </c>
      <c r="K154" t="n">
        <v>0.05517572908661239</v>
      </c>
      <c r="L154" t="n">
        <v>-0.001226070918733668</v>
      </c>
      <c r="M154" t="n">
        <v>0.07128973885648945</v>
      </c>
      <c r="N154" t="n">
        <v>0.05499477080217986</v>
      </c>
      <c r="O154" t="n">
        <v>-0.0008020597761171112</v>
      </c>
      <c r="P154" t="n">
        <v>0.1076374285810092</v>
      </c>
      <c r="Q154" t="n">
        <v>0.05498128439921947</v>
      </c>
      <c r="R154" t="n">
        <v>-0.0007806900006182467</v>
      </c>
    </row>
    <row r="155" ht="15" customHeight="1">
      <c r="F155" t="n">
        <v>0.09899855915703509</v>
      </c>
      <c r="G155" t="n">
        <v>0.05714130010891411</v>
      </c>
      <c r="H155" t="n">
        <v>-0.0002215318560855225</v>
      </c>
      <c r="J155" t="n">
        <v>0.03446589126607356</v>
      </c>
      <c r="K155" t="n">
        <v>0.05597537733424445</v>
      </c>
      <c r="L155" t="n">
        <v>-0.001216582523886835</v>
      </c>
      <c r="M155" t="n">
        <v>0.07295429776051215</v>
      </c>
      <c r="N155" t="n">
        <v>0.05579179646597957</v>
      </c>
      <c r="O155" t="n">
        <v>-0.0007991030946668438</v>
      </c>
      <c r="P155" t="n">
        <v>0.1069642816444393</v>
      </c>
      <c r="Q155" t="n">
        <v>0.05577811460790381</v>
      </c>
      <c r="R155" t="n">
        <v>-0.0007719863095900519</v>
      </c>
    </row>
    <row r="156" ht="15" customHeight="1">
      <c r="F156" t="n">
        <v>0.1007742745791863</v>
      </c>
      <c r="G156" t="n">
        <v>0.0579576043961843</v>
      </c>
      <c r="H156" t="n">
        <v>-0.0001789451477610777</v>
      </c>
      <c r="J156" t="n">
        <v>0.03494007818270913</v>
      </c>
      <c r="K156" t="n">
        <v>0.05677502558187652</v>
      </c>
      <c r="L156" t="n">
        <v>-0.0009149343174260064</v>
      </c>
      <c r="M156" t="n">
        <v>0.06960166159572176</v>
      </c>
      <c r="N156" t="n">
        <v>0.05658882212977928</v>
      </c>
      <c r="O156" t="n">
        <v>-0.0005375324958612697</v>
      </c>
      <c r="P156" t="n">
        <v>0.1068537921136984</v>
      </c>
      <c r="Q156" t="n">
        <v>0.05657494481658815</v>
      </c>
      <c r="R156" t="n">
        <v>-0.0006056977841228752</v>
      </c>
    </row>
    <row r="157" ht="15" customHeight="1">
      <c r="F157" t="n">
        <v>0.1002180096609584</v>
      </c>
      <c r="G157" t="n">
        <v>0.05877390868345451</v>
      </c>
      <c r="H157" t="n">
        <v>-0.0001794458436876602</v>
      </c>
      <c r="J157" t="n">
        <v>0.03501323910287517</v>
      </c>
      <c r="K157" t="n">
        <v>0.05757467382950858</v>
      </c>
      <c r="L157" t="n">
        <v>-0.0009114672747393104</v>
      </c>
      <c r="M157" t="n">
        <v>0.07344019606725788</v>
      </c>
      <c r="N157" t="n">
        <v>0.05738584779357898</v>
      </c>
      <c r="O157" t="n">
        <v>-0.0005332587332227384</v>
      </c>
      <c r="P157" t="n">
        <v>0.1114992273836661</v>
      </c>
      <c r="Q157" t="n">
        <v>0.05737177502527249</v>
      </c>
      <c r="R157" t="n">
        <v>-0.0006151427696901837</v>
      </c>
    </row>
    <row r="158" ht="15" customHeight="1">
      <c r="F158" t="n">
        <v>0.09913298301131629</v>
      </c>
      <c r="G158" t="n">
        <v>0.05959021297072471</v>
      </c>
      <c r="H158" t="n">
        <v>-0.0001783013958554718</v>
      </c>
      <c r="J158" t="n">
        <v>0.03478650770567895</v>
      </c>
      <c r="K158" t="n">
        <v>0.05837432207714065</v>
      </c>
      <c r="L158" t="n">
        <v>-0.0009079089940871749</v>
      </c>
      <c r="M158" t="n">
        <v>0.0739441152277524</v>
      </c>
      <c r="N158" t="n">
        <v>0.05818287345737869</v>
      </c>
      <c r="O158" t="n">
        <v>-0.0005339532196514998</v>
      </c>
      <c r="P158" t="n">
        <v>0.1112267560206109</v>
      </c>
      <c r="Q158" t="n">
        <v>0.05816860523395683</v>
      </c>
      <c r="R158" t="n">
        <v>-0.000605454042559848</v>
      </c>
    </row>
    <row r="159" ht="15" customHeight="1">
      <c r="F159" t="n">
        <v>0.1007587790624964</v>
      </c>
      <c r="G159" t="n">
        <v>0.06040651725799491</v>
      </c>
      <c r="H159" t="n">
        <v>-0.0001795888996666837</v>
      </c>
      <c r="J159" t="n">
        <v>0.03454781225237448</v>
      </c>
      <c r="K159" t="n">
        <v>0.05917397032477271</v>
      </c>
      <c r="L159" t="n">
        <v>-0.0009090950876378867</v>
      </c>
      <c r="M159" t="n">
        <v>0.0734388373999123</v>
      </c>
      <c r="N159" t="n">
        <v>0.05897989912117841</v>
      </c>
      <c r="O159" t="n">
        <v>-0.0005341134857504448</v>
      </c>
      <c r="P159" t="n">
        <v>0.1063540925438458</v>
      </c>
      <c r="Q159" t="n">
        <v>0.05896543544264116</v>
      </c>
      <c r="R159" t="n">
        <v>-0.0006074649104548232</v>
      </c>
    </row>
    <row r="160" ht="15" customHeight="1">
      <c r="F160" t="n">
        <v>0.101630244082361</v>
      </c>
      <c r="G160" t="n">
        <v>0.06122282154526512</v>
      </c>
      <c r="H160" t="n">
        <v>-0.0001277534947517093</v>
      </c>
      <c r="J160" t="n">
        <v>0.03423777465962194</v>
      </c>
      <c r="K160" t="n">
        <v>0.05997361857240477</v>
      </c>
      <c r="L160" t="n">
        <v>-0.0005923633702711064</v>
      </c>
      <c r="M160" t="n">
        <v>0.06970431101888952</v>
      </c>
      <c r="N160" t="n">
        <v>0.05977692478497811</v>
      </c>
      <c r="O160" t="n">
        <v>-0.000256301424370677</v>
      </c>
      <c r="P160" t="n">
        <v>0.1061312217692537</v>
      </c>
      <c r="Q160" t="n">
        <v>0.05976226565132551</v>
      </c>
      <c r="R160" t="n">
        <v>-0.0004259531714722016</v>
      </c>
    </row>
    <row r="161" ht="15" customHeight="1">
      <c r="F161" t="n">
        <v>0.1017878689879844</v>
      </c>
      <c r="G161" t="n">
        <v>0.06203912583253532</v>
      </c>
      <c r="H161" t="n">
        <v>-0.0001258145715598621</v>
      </c>
      <c r="J161" t="n">
        <v>0.03527332017171296</v>
      </c>
      <c r="K161" t="n">
        <v>0.06077326682003684</v>
      </c>
      <c r="L161" t="n">
        <v>-0.0005991325587445331</v>
      </c>
      <c r="M161" t="n">
        <v>0.07250412674779713</v>
      </c>
      <c r="N161" t="n">
        <v>0.06057395044877782</v>
      </c>
      <c r="O161" t="n">
        <v>-0.0002590465947818544</v>
      </c>
      <c r="P161" t="n">
        <v>0.1117459531243201</v>
      </c>
      <c r="Q161" t="n">
        <v>0.06055909586000986</v>
      </c>
      <c r="R161" t="n">
        <v>-0.000428335650257903</v>
      </c>
    </row>
    <row r="162" ht="15" customHeight="1">
      <c r="F162" t="n">
        <v>0.1008576520360194</v>
      </c>
      <c r="G162" t="n">
        <v>0.06285543011980552</v>
      </c>
      <c r="H162" t="n">
        <v>-0.0001273352956318991</v>
      </c>
      <c r="J162" t="n">
        <v>0.03553375319647803</v>
      </c>
      <c r="K162" t="n">
        <v>0.0615729150676689</v>
      </c>
      <c r="L162" t="n">
        <v>-0.0005896319433432323</v>
      </c>
      <c r="M162" t="n">
        <v>0.07331768610590944</v>
      </c>
      <c r="N162" t="n">
        <v>0.06137097611257753</v>
      </c>
      <c r="O162" t="n">
        <v>-0.0002583795440277365</v>
      </c>
      <c r="P162" t="n">
        <v>0.1118984356000429</v>
      </c>
      <c r="Q162" t="n">
        <v>0.06135592606869419</v>
      </c>
      <c r="R162" t="n">
        <v>-0.0004217412893331936</v>
      </c>
    </row>
    <row r="163" ht="15" customHeight="1">
      <c r="F163" t="n">
        <v>0.1003984243066197</v>
      </c>
      <c r="G163" t="n">
        <v>0.06367173440707573</v>
      </c>
      <c r="H163" t="n">
        <v>-0.0001261313890748698</v>
      </c>
      <c r="J163" t="n">
        <v>0.03551077097135043</v>
      </c>
      <c r="K163" t="n">
        <v>0.06237256331530096</v>
      </c>
      <c r="L163" t="n">
        <v>-0.0005915320664234924</v>
      </c>
      <c r="M163" t="n">
        <v>0.0728319540052263</v>
      </c>
      <c r="N163" t="n">
        <v>0.06216800177637723</v>
      </c>
      <c r="O163" t="n">
        <v>-0.0002566092939495006</v>
      </c>
      <c r="P163" t="n">
        <v>0.1100664424506205</v>
      </c>
      <c r="Q163" t="n">
        <v>0.06215275627737853</v>
      </c>
      <c r="R163" t="n">
        <v>-0.0004231877943102266</v>
      </c>
    </row>
    <row r="164" ht="15" customHeight="1">
      <c r="F164" t="n">
        <v>0.1018724498278973</v>
      </c>
      <c r="G164" t="n">
        <v>0.06448803869434593</v>
      </c>
      <c r="H164" t="n">
        <v>-6.15933501971045e-05</v>
      </c>
      <c r="J164" t="n">
        <v>0.0351277472707229</v>
      </c>
      <c r="K164" t="n">
        <v>0.06317221156293303</v>
      </c>
      <c r="L164" t="n">
        <v>-0.0002652138723511174</v>
      </c>
      <c r="M164" t="n">
        <v>0.07202519989546374</v>
      </c>
      <c r="N164" t="n">
        <v>0.06296502744017694</v>
      </c>
      <c r="O164" t="n">
        <v>3.261563758192198e-05</v>
      </c>
      <c r="P164" t="n">
        <v>0.1080438005780729</v>
      </c>
      <c r="Q164" t="n">
        <v>0.06294958648606286</v>
      </c>
      <c r="R164" t="n">
        <v>-0.0002241357138193369</v>
      </c>
    </row>
    <row r="165" ht="15" customHeight="1">
      <c r="F165" t="n">
        <v>0.100408660019477</v>
      </c>
      <c r="G165" t="n">
        <v>0.06530434298161614</v>
      </c>
      <c r="H165" t="n">
        <v>-6.182614782068617e-05</v>
      </c>
      <c r="J165" t="n">
        <v>0.03440998155432136</v>
      </c>
      <c r="K165" t="n">
        <v>0.06397185981056508</v>
      </c>
      <c r="L165" t="n">
        <v>-0.0002632918419052093</v>
      </c>
      <c r="M165" t="n">
        <v>0.07073678583164472</v>
      </c>
      <c r="N165" t="n">
        <v>0.06376205310397666</v>
      </c>
      <c r="O165" t="n">
        <v>3.297232510037583e-05</v>
      </c>
      <c r="P165" t="n">
        <v>0.1098516186053073</v>
      </c>
      <c r="Q165" t="n">
        <v>0.0637464166947472</v>
      </c>
      <c r="R165" t="n">
        <v>-0.0002244712798146748</v>
      </c>
    </row>
    <row r="166">
      <c r="F166" t="n">
        <v>0.1010650049030876</v>
      </c>
      <c r="G166" t="n">
        <v>0.06612064726888633</v>
      </c>
      <c r="H166" t="n">
        <v>-6.102973489790681e-05</v>
      </c>
      <c r="J166" t="n">
        <v>0.03459734939546055</v>
      </c>
      <c r="K166" t="n">
        <v>0.06477150805819716</v>
      </c>
      <c r="L166" t="n">
        <v>-0.0002651612139827363</v>
      </c>
      <c r="M166" t="n">
        <v>0.07317262952445222</v>
      </c>
      <c r="N166" t="n">
        <v>0.06455907876777636</v>
      </c>
      <c r="O166" t="n">
        <v>3.263854411980434e-05</v>
      </c>
      <c r="P166" t="n">
        <v>0.1112183684891904</v>
      </c>
      <c r="Q166" t="n">
        <v>0.06454324690343155</v>
      </c>
      <c r="R166" t="n">
        <v>-0.0002234645818286612</v>
      </c>
    </row>
    <row r="167">
      <c r="F167" t="n">
        <v>0.1012278641951723</v>
      </c>
      <c r="G167" t="n">
        <v>0.06693695155615653</v>
      </c>
      <c r="H167" t="n">
        <v>-6.161172895686096e-05</v>
      </c>
      <c r="J167" t="n">
        <v>0.03493632924887161</v>
      </c>
      <c r="K167" t="n">
        <v>0.06557115630582921</v>
      </c>
      <c r="L167" t="n">
        <v>-0.0002622386745375885</v>
      </c>
      <c r="M167" t="n">
        <v>0.0699404604665903</v>
      </c>
      <c r="N167" t="n">
        <v>0.06535610443157606</v>
      </c>
      <c r="O167" t="n">
        <v>3.243565764141774e-05</v>
      </c>
      <c r="P167" t="n">
        <v>0.1074396223393199</v>
      </c>
      <c r="Q167" t="n">
        <v>0.06534007711211588</v>
      </c>
      <c r="R167" t="n">
        <v>-0.0002231513868996792</v>
      </c>
    </row>
    <row r="168">
      <c r="F168" t="n">
        <v>0.1014142427370342</v>
      </c>
      <c r="G168" t="n">
        <v>0.06775325584342673</v>
      </c>
      <c r="H168" t="n">
        <v>2.253057012783525e-05</v>
      </c>
      <c r="J168" t="n">
        <v>0.03563278677213695</v>
      </c>
      <c r="K168" t="n">
        <v>0.06637080455346128</v>
      </c>
      <c r="L168" t="n">
        <v>7.896047036849725e-05</v>
      </c>
      <c r="M168" t="n">
        <v>0.07367268955032577</v>
      </c>
      <c r="N168" t="n">
        <v>0.06615313009537578</v>
      </c>
      <c r="O168" t="n">
        <v>0.0003489518302364519</v>
      </c>
      <c r="P168" t="n">
        <v>0.1091140705420559</v>
      </c>
      <c r="Q168" t="n">
        <v>0.06613690732080023</v>
      </c>
      <c r="R168" t="n">
        <v>-2.484436420354436e-06</v>
      </c>
    </row>
    <row r="169">
      <c r="F169" t="n">
        <v>0.1013847066095671</v>
      </c>
      <c r="G169" t="n">
        <v>0.06856956013069693</v>
      </c>
      <c r="H169" t="n">
        <v>2.272664491038219e-05</v>
      </c>
      <c r="J169" t="n">
        <v>0.03454417073860623</v>
      </c>
      <c r="K169" t="n">
        <v>0.06717045280109335</v>
      </c>
      <c r="L169" t="n">
        <v>7.85042333410642e-05</v>
      </c>
      <c r="M169" t="n">
        <v>0.07371324306963908</v>
      </c>
      <c r="N169" t="n">
        <v>0.06695015575917548</v>
      </c>
      <c r="O169" t="n">
        <v>0.0003501342462448273</v>
      </c>
      <c r="P169" t="n">
        <v>0.1068157305084148</v>
      </c>
      <c r="Q169" t="n">
        <v>0.06693373752948456</v>
      </c>
      <c r="R169" t="n">
        <v>-2.486923592664331e-06</v>
      </c>
    </row>
    <row r="170">
      <c r="F170" t="n">
        <v>0.1009658018787174</v>
      </c>
      <c r="G170" t="n">
        <v>0.06938586441796712</v>
      </c>
      <c r="H170" t="n">
        <v>2.244492826879177e-05</v>
      </c>
      <c r="J170" t="n">
        <v>0.0348873640273958</v>
      </c>
      <c r="K170" t="n">
        <v>0.06797010104872542</v>
      </c>
      <c r="L170" t="n">
        <v>7.792213782330482e-05</v>
      </c>
      <c r="M170" t="n">
        <v>0.07166143321039575</v>
      </c>
      <c r="N170" t="n">
        <v>0.0677471814229752</v>
      </c>
      <c r="O170" t="n">
        <v>0.0003497169229477536</v>
      </c>
      <c r="P170" t="n">
        <v>0.1064915566001214</v>
      </c>
      <c r="Q170" t="n">
        <v>0.06773056773816891</v>
      </c>
      <c r="R170" t="n">
        <v>-2.495877412979954e-06</v>
      </c>
    </row>
    <row r="171">
      <c r="F171" t="n">
        <v>0.1021938394019957</v>
      </c>
      <c r="G171" t="n">
        <v>0.07020216870523734</v>
      </c>
      <c r="H171" t="n">
        <v>2.261395825374602e-05</v>
      </c>
      <c r="J171" t="n">
        <v>0.03521000469031485</v>
      </c>
      <c r="K171" t="n">
        <v>0.06876974929635747</v>
      </c>
      <c r="L171" t="n">
        <v>7.88031472555893e-05</v>
      </c>
      <c r="M171" t="n">
        <v>0.07100214946424868</v>
      </c>
      <c r="N171" t="n">
        <v>0.0685442070867749</v>
      </c>
      <c r="O171" t="n">
        <v>0.0003473173139895799</v>
      </c>
      <c r="P171" t="n">
        <v>0.1071707355384209</v>
      </c>
      <c r="Q171" t="n">
        <v>0.06852739794685325</v>
      </c>
      <c r="R171" t="n">
        <v>-2.468518517571106e-06</v>
      </c>
    </row>
    <row r="172">
      <c r="F172" t="n">
        <v>0.1022724730816504</v>
      </c>
      <c r="G172" t="n">
        <v>0.07101847299250753</v>
      </c>
      <c r="H172" t="n">
        <v>0.0001818252389399289</v>
      </c>
      <c r="J172" t="n">
        <v>0.03539327535346072</v>
      </c>
      <c r="K172" t="n">
        <v>0.06956939754398954</v>
      </c>
      <c r="L172" t="n">
        <v>0.0004891650591731275</v>
      </c>
      <c r="M172" t="n">
        <v>0.07089186205123105</v>
      </c>
      <c r="N172" t="n">
        <v>0.06934123275057461</v>
      </c>
      <c r="O172" t="n">
        <v>0.0006990391175036017</v>
      </c>
      <c r="P172" t="n">
        <v>0.1113669558480743</v>
      </c>
      <c r="Q172" t="n">
        <v>0.06932422815553758</v>
      </c>
      <c r="R172" t="n">
        <v>0.0002479651866618576</v>
      </c>
    </row>
    <row r="173">
      <c r="F173" t="n">
        <v>0.100743046142295</v>
      </c>
      <c r="G173" t="n">
        <v>0.07183477727977773</v>
      </c>
      <c r="H173" t="n">
        <v>0.0001819160244596712</v>
      </c>
      <c r="J173" t="n">
        <v>0.03564953640520625</v>
      </c>
      <c r="K173" t="n">
        <v>0.07036904579162161</v>
      </c>
      <c r="L173" t="n">
        <v>0.000486188296542485</v>
      </c>
      <c r="M173" t="n">
        <v>0.0699996222426503</v>
      </c>
      <c r="N173" t="n">
        <v>0.07013825841437432</v>
      </c>
      <c r="O173" t="n">
        <v>0.0006961572066119326</v>
      </c>
      <c r="P173" t="n">
        <v>0.1069065803159575</v>
      </c>
      <c r="Q173" t="n">
        <v>0.07012105836422193</v>
      </c>
      <c r="R173" t="n">
        <v>0.0002469519743185113</v>
      </c>
    </row>
    <row r="174">
      <c r="F174" t="n">
        <v>0.101993009131126</v>
      </c>
      <c r="G174" t="n">
        <v>0.07265108156704794</v>
      </c>
      <c r="H174" t="n">
        <v>0.0001804816132477424</v>
      </c>
      <c r="J174" t="n">
        <v>0.03510458977806657</v>
      </c>
      <c r="K174" t="n">
        <v>0.07116869403925366</v>
      </c>
      <c r="L174" t="n">
        <v>0.0004904338432452046</v>
      </c>
      <c r="M174" t="n">
        <v>0.07291620486245143</v>
      </c>
      <c r="N174" t="n">
        <v>0.07093528407817402</v>
      </c>
      <c r="O174" t="n">
        <v>0.0006984767934271785</v>
      </c>
      <c r="P174" t="n">
        <v>0.1088359818895945</v>
      </c>
      <c r="Q174" t="n">
        <v>0.07091788857290628</v>
      </c>
      <c r="R174" t="n">
        <v>0.0002465071493872862</v>
      </c>
    </row>
    <row r="175">
      <c r="F175" t="n">
        <v>0.1010328723370785</v>
      </c>
      <c r="G175" t="n">
        <v>0.07346738585431814</v>
      </c>
      <c r="H175" t="n">
        <v>0.0001818615531478258</v>
      </c>
      <c r="J175" t="n">
        <v>0.03477735344349513</v>
      </c>
      <c r="K175" t="n">
        <v>0.07196834228688573</v>
      </c>
      <c r="L175" t="n">
        <v>0.0009792669114717918</v>
      </c>
      <c r="M175" t="n">
        <v>0.07061630521459539</v>
      </c>
      <c r="N175" t="n">
        <v>0.07173230974197373</v>
      </c>
      <c r="O175" t="n">
        <v>0.000705224682344257</v>
      </c>
      <c r="P175" t="n">
        <v>0.1082495223557587</v>
      </c>
      <c r="Q175" t="n">
        <v>0.07171471878159061</v>
      </c>
      <c r="R175" t="n">
        <v>0.0002490278239975622</v>
      </c>
    </row>
    <row r="176">
      <c r="F176" t="n">
        <v>0.1018767842263218</v>
      </c>
      <c r="G176" t="n">
        <v>0.07428369014158834</v>
      </c>
      <c r="H176" t="n">
        <v>0.0004363578543324259</v>
      </c>
      <c r="J176" t="n">
        <v>0.03518523957727025</v>
      </c>
      <c r="K176" t="n">
        <v>0.0727679905345178</v>
      </c>
      <c r="L176" t="n">
        <v>0.0009922235790208076</v>
      </c>
      <c r="M176" t="n">
        <v>0.07039562405754043</v>
      </c>
      <c r="N176" t="n">
        <v>0.07252933540577344</v>
      </c>
      <c r="O176" t="n">
        <v>0.001102470921668927</v>
      </c>
      <c r="P176" t="n">
        <v>0.1067273199140178</v>
      </c>
      <c r="Q176" t="n">
        <v>0.07251154899027495</v>
      </c>
      <c r="R176" t="n">
        <v>0.0005425322673514183</v>
      </c>
    </row>
    <row r="177">
      <c r="F177" t="n">
        <v>0.1000238336956416</v>
      </c>
      <c r="G177" t="n">
        <v>0.07509999442885855</v>
      </c>
      <c r="H177" t="n">
        <v>0.0004392964387369161</v>
      </c>
      <c r="J177" t="n">
        <v>0.03422457724956919</v>
      </c>
      <c r="K177" t="n">
        <v>0.07356763878214985</v>
      </c>
      <c r="L177" t="n">
        <v>0.0009954874723728496</v>
      </c>
      <c r="M177" t="n">
        <v>0.07098967001342676</v>
      </c>
      <c r="N177" t="n">
        <v>0.07332636106957316</v>
      </c>
      <c r="O177" t="n">
        <v>0.001096949733158966</v>
      </c>
      <c r="P177" t="n">
        <v>0.1122043905926189</v>
      </c>
      <c r="Q177" t="n">
        <v>0.0733083791989593</v>
      </c>
      <c r="R177" t="n">
        <v>0.0005421541207944673</v>
      </c>
    </row>
    <row r="178">
      <c r="F178" t="n">
        <v>0.1005335985481708</v>
      </c>
      <c r="G178" t="n">
        <v>0.07591629871612875</v>
      </c>
      <c r="H178" t="n">
        <v>0.0004344718971773054</v>
      </c>
      <c r="J178" t="n">
        <v>0.03448239556264829</v>
      </c>
      <c r="K178" t="n">
        <v>0.07436728702978192</v>
      </c>
      <c r="L178" t="n">
        <v>0.0009988502715840444</v>
      </c>
      <c r="M178" t="n">
        <v>0.07011664631933068</v>
      </c>
      <c r="N178" t="n">
        <v>0.07412338673337286</v>
      </c>
      <c r="O178" t="n">
        <v>0.001103023040519923</v>
      </c>
      <c r="P178" t="n">
        <v>0.1112520805279115</v>
      </c>
      <c r="Q178" t="n">
        <v>0.07410520940764363</v>
      </c>
      <c r="R178" t="n">
        <v>0.0005448551676298322</v>
      </c>
    </row>
    <row r="179">
      <c r="F179" t="n">
        <v>0.1010982686036521</v>
      </c>
      <c r="G179" t="n">
        <v>0.07673260300339894</v>
      </c>
      <c r="H179" t="n">
        <v>0.000442103444735235</v>
      </c>
      <c r="J179" t="n">
        <v>0.03435590165848589</v>
      </c>
      <c r="K179" t="n">
        <v>0.07516693527741398</v>
      </c>
      <c r="L179" t="n">
        <v>0.0009873771919223207</v>
      </c>
      <c r="M179" t="n">
        <v>0.06996999004848375</v>
      </c>
      <c r="N179" t="n">
        <v>0.07492041239717256</v>
      </c>
      <c r="O179" t="n">
        <v>0.001096618461848369</v>
      </c>
      <c r="P179" t="n">
        <v>0.1113387052330756</v>
      </c>
      <c r="Q179" t="n">
        <v>0.07490203961632798</v>
      </c>
      <c r="R179" t="n">
        <v>0.0005358336711997131</v>
      </c>
    </row>
    <row r="180">
      <c r="F180" t="n">
        <v>0.1008152918619339</v>
      </c>
      <c r="G180" t="n">
        <v>0.07754890729066916</v>
      </c>
      <c r="H180" t="n">
        <v>0.0007848276449730686</v>
      </c>
      <c r="J180" t="n">
        <v>0.03500605108084717</v>
      </c>
      <c r="K180" t="n">
        <v>0.07596658352504605</v>
      </c>
      <c r="L180" t="n">
        <v>0.001595192924949632</v>
      </c>
      <c r="M180" t="n">
        <v>0.06975237306526774</v>
      </c>
      <c r="N180" t="n">
        <v>0.07571743806097228</v>
      </c>
      <c r="O180" t="n">
        <v>0.001569246748303441</v>
      </c>
      <c r="P180" t="n">
        <v>0.1111717324722503</v>
      </c>
      <c r="Q180" t="n">
        <v>0.07569886982501231</v>
      </c>
      <c r="R180" t="n">
        <v>0.0008928422562507118</v>
      </c>
    </row>
    <row r="181">
      <c r="F181" t="n">
        <v>0.1024350136806791</v>
      </c>
      <c r="G181" t="n">
        <v>0.07836521157793935</v>
      </c>
      <c r="H181" t="n">
        <v>0.0007881528503688993</v>
      </c>
      <c r="J181" t="n">
        <v>0.0343407130313924</v>
      </c>
      <c r="K181" t="n">
        <v>0.07676623177267811</v>
      </c>
      <c r="L181" t="n">
        <v>0.00158824012765416</v>
      </c>
      <c r="M181" t="n">
        <v>0.06981797059876632</v>
      </c>
      <c r="N181" t="n">
        <v>0.07651446372477198</v>
      </c>
      <c r="O181" t="n">
        <v>0.001561301589546023</v>
      </c>
      <c r="P181" t="n">
        <v>0.1069103671827741</v>
      </c>
      <c r="Q181" t="n">
        <v>0.07649570003369666</v>
      </c>
      <c r="R181" t="n">
        <v>0.0008877844140119629</v>
      </c>
    </row>
    <row r="182">
      <c r="F182" t="n">
        <v>0.09999936495798475</v>
      </c>
      <c r="G182" t="n">
        <v>0.07918151586520955</v>
      </c>
      <c r="H182" t="n">
        <v>0.0007875194779125507</v>
      </c>
      <c r="J182" t="n">
        <v>0.03467199257882173</v>
      </c>
      <c r="K182" t="n">
        <v>0.07756588002031017</v>
      </c>
      <c r="L182" t="n">
        <v>0.001575756696146382</v>
      </c>
      <c r="M182" t="n">
        <v>0.06919365820313667</v>
      </c>
      <c r="N182" t="n">
        <v>0.07731148938857169</v>
      </c>
      <c r="O182" t="n">
        <v>0.001545567059457802</v>
      </c>
      <c r="P182" t="n">
        <v>0.1059135870904546</v>
      </c>
      <c r="Q182" t="n">
        <v>0.07729253024238099</v>
      </c>
      <c r="R182" t="n">
        <v>0.0008858322643759546</v>
      </c>
    </row>
    <row r="183">
      <c r="F183" t="n">
        <v>0.09992464219904632</v>
      </c>
      <c r="G183" t="n">
        <v>0.07999782015247976</v>
      </c>
      <c r="H183" t="n">
        <v>0.0007856193605435045</v>
      </c>
      <c r="J183" t="n">
        <v>0.0339009660449279</v>
      </c>
      <c r="K183" t="n">
        <v>0.07836552826794224</v>
      </c>
      <c r="L183" t="n">
        <v>0.00158523778336748</v>
      </c>
      <c r="M183" t="n">
        <v>0.06956023805291017</v>
      </c>
      <c r="N183" t="n">
        <v>0.0781085150523714</v>
      </c>
      <c r="O183" t="n">
        <v>0.001551642769095828</v>
      </c>
      <c r="P183" t="n">
        <v>0.1086472062407996</v>
      </c>
      <c r="Q183" t="n">
        <v>0.07808936045106533</v>
      </c>
      <c r="R183" t="n">
        <v>0.000888228084383783</v>
      </c>
    </row>
    <row r="184">
      <c r="F184" t="n">
        <v>0.1020518096640495</v>
      </c>
      <c r="G184" t="n">
        <v>0.08081412443974996</v>
      </c>
      <c r="H184" t="n">
        <v>0.001247838175923804</v>
      </c>
      <c r="J184" t="n">
        <v>0.03415968277949932</v>
      </c>
      <c r="K184" t="n">
        <v>0.0791651765155743</v>
      </c>
      <c r="L184" t="n">
        <v>0.002268274015321724</v>
      </c>
      <c r="M184" t="n">
        <v>0.07069559126784963</v>
      </c>
      <c r="N184" t="n">
        <v>0.07890554071617112</v>
      </c>
      <c r="O184" t="n">
        <v>0.002066195961300129</v>
      </c>
      <c r="P184" t="n">
        <v>0.1090094960795047</v>
      </c>
      <c r="Q184" t="n">
        <v>0.07888619065974967</v>
      </c>
      <c r="R184" t="n">
        <v>0.001287401273376306</v>
      </c>
    </row>
    <row r="185">
      <c r="F185" t="n">
        <v>0.09965386998652842</v>
      </c>
      <c r="G185" t="n">
        <v>0.08163042872702016</v>
      </c>
      <c r="H185" t="n">
        <v>0.001227517903770939</v>
      </c>
      <c r="J185" t="n">
        <v>0.03524376709910314</v>
      </c>
      <c r="K185" t="n">
        <v>0.07996482476320636</v>
      </c>
      <c r="L185" t="n">
        <v>0.002257201548022385</v>
      </c>
      <c r="M185" t="n">
        <v>0.06990484407603675</v>
      </c>
      <c r="N185" t="n">
        <v>0.07970256637997082</v>
      </c>
      <c r="O185" t="n">
        <v>0.002052948461648435</v>
      </c>
      <c r="P185" t="n">
        <v>0.1114864683224062</v>
      </c>
      <c r="Q185" t="n">
        <v>0.079683020868434</v>
      </c>
      <c r="R185" t="n">
        <v>0.00130000247655668</v>
      </c>
    </row>
    <row r="186">
      <c r="F186" t="n">
        <v>0.1003447862527803</v>
      </c>
      <c r="G186" t="n">
        <v>0.08244673301429035</v>
      </c>
      <c r="H186" t="n">
        <v>0.001243005916082574</v>
      </c>
      <c r="J186" t="n">
        <v>0.03439928779619891</v>
      </c>
      <c r="K186" t="n">
        <v>0.08076447301083843</v>
      </c>
      <c r="L186" t="n">
        <v>0.002254941860818438</v>
      </c>
      <c r="M186" t="n">
        <v>0.0718918702901723</v>
      </c>
      <c r="N186" t="n">
        <v>0.08049959204377052</v>
      </c>
      <c r="O186" t="n">
        <v>0.002062470102023089</v>
      </c>
      <c r="P186" t="n">
        <v>0.1107672939565654</v>
      </c>
      <c r="Q186" t="n">
        <v>0.08047985107711834</v>
      </c>
      <c r="R186" t="n">
        <v>0.001288050819931996</v>
      </c>
    </row>
    <row r="187">
      <c r="F187" t="n">
        <v>0.09955993156635182</v>
      </c>
      <c r="G187" t="n">
        <v>0.08326303730156055</v>
      </c>
      <c r="H187" t="n">
        <v>0.001250687970189145</v>
      </c>
      <c r="J187" t="n">
        <v>0.0349881875533424</v>
      </c>
      <c r="K187" t="n">
        <v>0.08156412125847048</v>
      </c>
      <c r="L187" t="n">
        <v>0.002248388767926992</v>
      </c>
      <c r="M187" t="n">
        <v>0.06994673192501094</v>
      </c>
      <c r="N187" t="n">
        <v>0.08129661770757024</v>
      </c>
      <c r="O187" t="n">
        <v>0.002653632913759313</v>
      </c>
      <c r="P187" t="n">
        <v>0.1064942122863144</v>
      </c>
      <c r="Q187" t="n">
        <v>0.08127668128580269</v>
      </c>
      <c r="R187" t="n">
        <v>0.00130000247655668</v>
      </c>
    </row>
    <row r="188">
      <c r="F188" t="n">
        <v>0.1020042316174984</v>
      </c>
      <c r="G188" t="n">
        <v>0.08407934158883075</v>
      </c>
      <c r="H188" t="n">
        <v>0.001793796991498582</v>
      </c>
      <c r="J188" t="n">
        <v>0.03430096707145887</v>
      </c>
      <c r="K188" t="n">
        <v>0.08236376950610255</v>
      </c>
      <c r="L188" t="n">
        <v>0.003003510411482138</v>
      </c>
      <c r="M188" t="n">
        <v>0.07183625668328336</v>
      </c>
      <c r="N188" t="n">
        <v>0.08209364337136994</v>
      </c>
      <c r="O188" t="n">
        <v>0.002636960043153265</v>
      </c>
      <c r="P188" t="n">
        <v>0.1088559024639382</v>
      </c>
      <c r="Q188" t="n">
        <v>0.08207351149448702</v>
      </c>
      <c r="R188" t="n">
        <v>0.001792113027840846</v>
      </c>
    </row>
    <row r="189">
      <c r="F189" t="n">
        <v>0.09987108839238493</v>
      </c>
      <c r="G189" t="n">
        <v>0.08489564587610096</v>
      </c>
      <c r="H189" t="n">
        <v>0.001768006157213277</v>
      </c>
      <c r="J189" t="n">
        <v>0.03445540017366129</v>
      </c>
      <c r="K189" t="n">
        <v>0.08316341775373462</v>
      </c>
      <c r="L189" t="n">
        <v>0.003019547692542843</v>
      </c>
      <c r="M189" t="n">
        <v>0.0700625312420553</v>
      </c>
      <c r="N189" t="n">
        <v>0.08289066903516966</v>
      </c>
      <c r="O189" t="n">
        <v>0.002658925888554883</v>
      </c>
      <c r="P189" t="n">
        <v>0.1052607259663633</v>
      </c>
      <c r="Q189" t="n">
        <v>0.08287034170317137</v>
      </c>
      <c r="R189" t="n">
        <v>0.001773359602694016</v>
      </c>
    </row>
    <row r="190">
      <c r="F190" t="n">
        <v>0.1018231047161617</v>
      </c>
      <c r="G190" t="n">
        <v>0.08571195016337116</v>
      </c>
      <c r="H190" t="n">
        <v>0.00177174138148908</v>
      </c>
      <c r="J190" t="n">
        <v>0.0348772359927636</v>
      </c>
      <c r="K190" t="n">
        <v>0.08396306600136669</v>
      </c>
      <c r="L190" t="n">
        <v>0.002997458607308287</v>
      </c>
      <c r="M190" t="n">
        <v>0.06919043995228077</v>
      </c>
      <c r="N190" t="n">
        <v>0.08368769469896936</v>
      </c>
      <c r="O190" t="n">
        <v>0.002632990312056588</v>
      </c>
      <c r="P190" t="n">
        <v>0.1101992512231635</v>
      </c>
      <c r="Q190" t="n">
        <v>0.08366717191185571</v>
      </c>
      <c r="R190" t="n">
        <v>0.001801757646487787</v>
      </c>
    </row>
    <row r="191">
      <c r="F191" t="n">
        <v>0.09930098070243246</v>
      </c>
      <c r="G191" t="n">
        <v>0.08652825445064136</v>
      </c>
      <c r="H191" t="n">
        <v>0.001792018313272009</v>
      </c>
      <c r="J191" t="n">
        <v>0.03407648493543836</v>
      </c>
      <c r="K191" t="n">
        <v>0.08476271424899874</v>
      </c>
      <c r="L191" t="n">
        <v>0.003029230579221004</v>
      </c>
      <c r="M191" t="n">
        <v>0.06842629129071945</v>
      </c>
      <c r="N191" t="n">
        <v>0.08448472036276906</v>
      </c>
      <c r="O191" t="n">
        <v>0.002631137770878138</v>
      </c>
      <c r="P191" t="n">
        <v>0.1069585643442795</v>
      </c>
      <c r="Q191" t="n">
        <v>0.08446400212054005</v>
      </c>
      <c r="R191" t="n">
        <v>0.001778896328213556</v>
      </c>
    </row>
    <row r="192">
      <c r="F192" t="n">
        <v>0.101489620959265</v>
      </c>
      <c r="G192" t="n">
        <v>0.08734455873791157</v>
      </c>
      <c r="H192" t="n">
        <v>0.002423427872218578</v>
      </c>
      <c r="J192" t="n">
        <v>0.03488974179384699</v>
      </c>
      <c r="K192" t="n">
        <v>0.08556236249663081</v>
      </c>
      <c r="L192" t="n">
        <v>0.003905066836253404</v>
      </c>
      <c r="M192" t="n">
        <v>0.0681220241793517</v>
      </c>
      <c r="N192" t="n">
        <v>0.08528174602656878</v>
      </c>
      <c r="O192" t="n">
        <v>0.00326535239926711</v>
      </c>
      <c r="P192" t="n">
        <v>0.1095960860224616</v>
      </c>
      <c r="Q192" t="n">
        <v>0.08526083232922439</v>
      </c>
      <c r="R192" t="n">
        <v>0.002345547861272782</v>
      </c>
    </row>
    <row r="193">
      <c r="F193" t="n">
        <v>0.1018759196877204</v>
      </c>
      <c r="G193" t="n">
        <v>0.08816086302518177</v>
      </c>
      <c r="H193" t="n">
        <v>0.002394523057124032</v>
      </c>
      <c r="J193" t="n">
        <v>0.03387677157128403</v>
      </c>
      <c r="K193" t="n">
        <v>0.08636201074426288</v>
      </c>
      <c r="L193" t="n">
        <v>0.003859704165498674</v>
      </c>
      <c r="M193" t="n">
        <v>0.07003568517686726</v>
      </c>
      <c r="N193" t="n">
        <v>0.08607877169036848</v>
      </c>
      <c r="O193" t="n">
        <v>0.003302570961009816</v>
      </c>
      <c r="P193" t="n">
        <v>0.1085023076740495</v>
      </c>
      <c r="Q193" t="n">
        <v>0.08605766253790874</v>
      </c>
      <c r="R193" t="n">
        <v>0.002378334582181563</v>
      </c>
    </row>
    <row r="194">
      <c r="F194" t="n">
        <v>0.09986280025897307</v>
      </c>
      <c r="G194" t="n">
        <v>0.08897716731245196</v>
      </c>
      <c r="H194" t="n">
        <v>0.002423668745677699</v>
      </c>
      <c r="J194" t="n">
        <v>0.03357751037534332</v>
      </c>
      <c r="K194" t="n">
        <v>0.08716165899189493</v>
      </c>
      <c r="L194" t="n">
        <v>0.003861642741171952</v>
      </c>
      <c r="M194" t="n">
        <v>0.07053825216003382</v>
      </c>
      <c r="N194" t="n">
        <v>0.08687579735416819</v>
      </c>
      <c r="O194" t="n">
        <v>0.003285443835252111</v>
      </c>
      <c r="P194" t="n">
        <v>0.1089117097794026</v>
      </c>
      <c r="Q194" t="n">
        <v>0.08685449274659307</v>
      </c>
      <c r="R194" t="n">
        <v>0.002381872717531432</v>
      </c>
    </row>
    <row r="195">
      <c r="F195" t="n">
        <v>0.1007862935039838</v>
      </c>
      <c r="G195" t="n">
        <v>0.08979347159972217</v>
      </c>
      <c r="H195" t="n">
        <v>0.002426800100646275</v>
      </c>
      <c r="J195" t="n">
        <v>0.03398203231145459</v>
      </c>
      <c r="K195" t="n">
        <v>0.087961307239527</v>
      </c>
      <c r="L195" t="n">
        <v>0.003907393127061339</v>
      </c>
      <c r="M195" t="n">
        <v>0.06908352102541829</v>
      </c>
      <c r="N195" t="n">
        <v>0.0876728230179679</v>
      </c>
      <c r="O195" t="n">
        <v>0.003289066881085472</v>
      </c>
      <c r="P195" t="n">
        <v>0.1073117184210828</v>
      </c>
      <c r="Q195" t="n">
        <v>0.08765132295527742</v>
      </c>
      <c r="R195" t="n">
        <v>0.002337999839193063</v>
      </c>
    </row>
    <row r="196">
      <c r="F196" t="n">
        <v>0.09901262397084951</v>
      </c>
      <c r="G196" t="n">
        <v>0.09060977588699237</v>
      </c>
      <c r="H196" t="n">
        <v>0.003158590548446774</v>
      </c>
      <c r="J196" t="n">
        <v>0.03319416696489295</v>
      </c>
      <c r="K196" t="n">
        <v>0.08876095548715907</v>
      </c>
      <c r="L196" t="n">
        <v>0.004842555744003584</v>
      </c>
      <c r="M196" t="n">
        <v>0.06925200621106326</v>
      </c>
      <c r="N196" t="n">
        <v>0.08846984868176762</v>
      </c>
      <c r="O196" t="n">
        <v>0.004048938036604</v>
      </c>
      <c r="P196" t="n">
        <v>0.1096151199523327</v>
      </c>
      <c r="Q196" t="n">
        <v>0.08844815316396175</v>
      </c>
      <c r="R196" t="n">
        <v>0.003037808154467935</v>
      </c>
    </row>
    <row r="197">
      <c r="F197" t="n">
        <v>0.1009563762307666</v>
      </c>
      <c r="G197" t="n">
        <v>0.09142608017426257</v>
      </c>
      <c r="H197" t="n">
        <v>0.003142015766360865</v>
      </c>
      <c r="J197" t="n">
        <v>0.033210448535218</v>
      </c>
      <c r="K197" t="n">
        <v>0.08956060373479113</v>
      </c>
      <c r="L197" t="n">
        <v>0.004798287547615633</v>
      </c>
      <c r="M197" t="n">
        <v>0.06897947323710657</v>
      </c>
      <c r="N197" t="n">
        <v>0.08926687434556731</v>
      </c>
      <c r="O197" t="n">
        <v>0.003977826503315757</v>
      </c>
      <c r="P197" t="n">
        <v>0.1046790295279798</v>
      </c>
      <c r="Q197" t="n">
        <v>0.08924498337264609</v>
      </c>
      <c r="R197" t="n">
        <v>0.003025091325753926</v>
      </c>
    </row>
    <row r="198">
      <c r="F198" t="n">
        <v>0.1000905133626795</v>
      </c>
      <c r="G198" t="n">
        <v>0.09224238446153278</v>
      </c>
      <c r="H198" t="n">
        <v>0.003109804397401458</v>
      </c>
      <c r="J198" t="n">
        <v>0.03393694290337437</v>
      </c>
      <c r="K198" t="n">
        <v>0.09036025198242319</v>
      </c>
      <c r="L198" t="n">
        <v>0.004856991025434437</v>
      </c>
      <c r="M198" t="n">
        <v>0.06752183639605788</v>
      </c>
      <c r="N198" t="n">
        <v>0.09006390000936702</v>
      </c>
      <c r="O198" t="n">
        <v>0.004043715155628028</v>
      </c>
      <c r="P198" t="n">
        <v>0.1050787940534946</v>
      </c>
      <c r="Q198" t="n">
        <v>0.09004181358133044</v>
      </c>
      <c r="R198" t="n">
        <v>0.003021457946121352</v>
      </c>
    </row>
    <row r="199">
      <c r="F199" t="n">
        <v>0.1001053423171593</v>
      </c>
      <c r="G199" t="n">
        <v>0.09305868874880298</v>
      </c>
      <c r="H199" t="n">
        <v>0.003125440984274956</v>
      </c>
      <c r="J199" t="n">
        <v>0.03339842058592088</v>
      </c>
      <c r="K199" t="n">
        <v>0.09115990023005525</v>
      </c>
      <c r="L199" t="n">
        <v>0.004786258146423256</v>
      </c>
      <c r="M199" t="n">
        <v>0.07024706585669446</v>
      </c>
      <c r="N199" t="n">
        <v>0.09086092567316674</v>
      </c>
      <c r="O199" t="n">
        <v>0.004852826330879463</v>
      </c>
      <c r="P199" t="n">
        <v>0.1109188452023472</v>
      </c>
      <c r="Q199" t="n">
        <v>0.09083864379001477</v>
      </c>
      <c r="R199" t="n">
        <v>0.003031146958474883</v>
      </c>
    </row>
    <row r="200">
      <c r="F200" t="n">
        <v>0.1008715040816975</v>
      </c>
      <c r="G200" t="n">
        <v>0.09387499303607319</v>
      </c>
      <c r="H200" t="n">
        <v>0.003912871203521638</v>
      </c>
      <c r="J200" t="n">
        <v>0.03282639234849158</v>
      </c>
      <c r="K200" t="n">
        <v>0.09195954847768732</v>
      </c>
      <c r="L200" t="n">
        <v>0.005886335521932191</v>
      </c>
      <c r="M200" t="n">
        <v>0.0676706474269195</v>
      </c>
      <c r="N200" t="n">
        <v>0.09165795133696644</v>
      </c>
      <c r="O200" t="n">
        <v>0.004830634262958153</v>
      </c>
      <c r="P200" t="n">
        <v>0.1060492685251425</v>
      </c>
      <c r="Q200" t="n">
        <v>0.09163547399869912</v>
      </c>
      <c r="R200" t="n">
        <v>0.003834223234892049</v>
      </c>
    </row>
    <row r="201">
      <c r="F201" t="n">
        <v>0.098662727999488</v>
      </c>
      <c r="G201" t="n">
        <v>0.09469129732334339</v>
      </c>
      <c r="H201" t="n">
        <v>0.003952983049025076</v>
      </c>
      <c r="J201" t="n">
        <v>0.0328638571239821</v>
      </c>
      <c r="K201" t="n">
        <v>0.09275919672531938</v>
      </c>
      <c r="L201" t="n">
        <v>0.005842042304143393</v>
      </c>
      <c r="M201" t="n">
        <v>0.06684569454848038</v>
      </c>
      <c r="N201" t="n">
        <v>0.09245497700076614</v>
      </c>
      <c r="O201" t="n">
        <v>0.004827739645403199</v>
      </c>
      <c r="P201" t="n">
        <v>0.1058681761348247</v>
      </c>
      <c r="Q201" t="n">
        <v>0.09243230420738345</v>
      </c>
      <c r="R201" t="n">
        <v>0.003835744752048752</v>
      </c>
    </row>
    <row r="202">
      <c r="F202" t="n">
        <v>0.09862785397954787</v>
      </c>
      <c r="G202" t="n">
        <v>0.09550760161061358</v>
      </c>
      <c r="H202" t="n">
        <v>0.003956522329510674</v>
      </c>
      <c r="J202" t="n">
        <v>0.03400978848352014</v>
      </c>
      <c r="K202" t="n">
        <v>0.09355884497295146</v>
      </c>
      <c r="L202" t="n">
        <v>0.005816398862265669</v>
      </c>
      <c r="M202" t="n">
        <v>0.0699980937575492</v>
      </c>
      <c r="N202" t="n">
        <v>0.09325200266456586</v>
      </c>
      <c r="O202" t="n">
        <v>0.004798793469853666</v>
      </c>
      <c r="P202" t="n">
        <v>0.1044678296808966</v>
      </c>
      <c r="Q202" t="n">
        <v>0.0932291344160678</v>
      </c>
      <c r="R202" t="n">
        <v>0.003782872030853316</v>
      </c>
    </row>
    <row r="203">
      <c r="F203" t="n">
        <v>0.1009905051175844</v>
      </c>
      <c r="G203" t="n">
        <v>0.0963239058978838</v>
      </c>
      <c r="H203" t="n">
        <v>0.004786322696259462</v>
      </c>
      <c r="J203" t="n">
        <v>0.03351126569427286</v>
      </c>
      <c r="K203" t="n">
        <v>0.09435849322058351</v>
      </c>
      <c r="L203" t="n">
        <v>0.005856612441573919</v>
      </c>
      <c r="M203" t="n">
        <v>0.06755364890702703</v>
      </c>
      <c r="N203" t="n">
        <v>0.09404902832836556</v>
      </c>
      <c r="O203" t="n">
        <v>0.00480506514122273</v>
      </c>
      <c r="P203" t="n">
        <v>0.1073231883440554</v>
      </c>
      <c r="Q203" t="n">
        <v>0.09402596462475214</v>
      </c>
      <c r="R203" t="n">
        <v>0.003770319514310515</v>
      </c>
    </row>
    <row r="204">
      <c r="F204" t="n">
        <v>0.1009206472932396</v>
      </c>
      <c r="G204" t="n">
        <v>0.09714021018515399</v>
      </c>
      <c r="H204" t="n">
        <v>0.004868787298885191</v>
      </c>
      <c r="J204" t="n">
        <v>0.03379556498137809</v>
      </c>
      <c r="K204" t="n">
        <v>0.09515814146821557</v>
      </c>
      <c r="L204" t="n">
        <v>0.006955549112760698</v>
      </c>
      <c r="M204" t="n">
        <v>0.0683633745319234</v>
      </c>
      <c r="N204" t="n">
        <v>0.09484605399216528</v>
      </c>
      <c r="O204" t="n">
        <v>0.005686322168939958</v>
      </c>
      <c r="P204" t="n">
        <v>0.1051667486854168</v>
      </c>
      <c r="Q204" t="n">
        <v>0.09482279483343647</v>
      </c>
      <c r="R204" t="n">
        <v>0.004685987088403985</v>
      </c>
    </row>
    <row r="205">
      <c r="F205" t="n">
        <v>0.09881972165767533</v>
      </c>
      <c r="G205" t="n">
        <v>0.09795651447242419</v>
      </c>
      <c r="H205" t="n">
        <v>0.004794520931608218</v>
      </c>
      <c r="J205" t="n">
        <v>0.03383571564713625</v>
      </c>
      <c r="K205" t="n">
        <v>0.09595778971584763</v>
      </c>
      <c r="L205" t="n">
        <v>0.006977113471446123</v>
      </c>
      <c r="M205" t="n">
        <v>0.06845119481853107</v>
      </c>
      <c r="N205" t="n">
        <v>0.09564307965596498</v>
      </c>
      <c r="O205" t="n">
        <v>0.005757251044198841</v>
      </c>
      <c r="P205" t="n">
        <v>0.106191525020391</v>
      </c>
      <c r="Q205" t="n">
        <v>0.09561962504212081</v>
      </c>
      <c r="R205" t="n">
        <v>0.004714640377537169</v>
      </c>
    </row>
    <row r="206">
      <c r="F206" t="n">
        <v>0.1005178716252335</v>
      </c>
      <c r="G206" t="n">
        <v>0.09877281875969439</v>
      </c>
      <c r="H206" t="n">
        <v>0.00477715996263438</v>
      </c>
      <c r="J206" t="n">
        <v>0.03370947963983589</v>
      </c>
      <c r="K206" t="n">
        <v>0.0967574379634797</v>
      </c>
      <c r="L206" t="n">
        <v>0.006944419121181122</v>
      </c>
      <c r="M206" t="n">
        <v>0.0694315910933675</v>
      </c>
      <c r="N206" t="n">
        <v>0.09644010531976469</v>
      </c>
      <c r="O206" t="n">
        <v>0.005766975164194011</v>
      </c>
      <c r="P206" t="n">
        <v>0.1076779597586661</v>
      </c>
      <c r="Q206" t="n">
        <v>0.09641645525080515</v>
      </c>
      <c r="R206" t="n">
        <v>0.00468410818419853</v>
      </c>
    </row>
    <row r="207">
      <c r="F207" t="n">
        <v>0.09820188365046334</v>
      </c>
      <c r="G207" t="n">
        <v>0.09958912304696459</v>
      </c>
      <c r="H207" t="n">
        <v>0.004803683665233299</v>
      </c>
      <c r="J207" t="n">
        <v>0.03378382936993635</v>
      </c>
      <c r="K207" t="n">
        <v>0.09755708621111177</v>
      </c>
      <c r="L207" t="n">
        <v>0.006991721585394317</v>
      </c>
      <c r="M207" t="n">
        <v>0.069190205477141</v>
      </c>
      <c r="N207" t="n">
        <v>0.0972371309835644</v>
      </c>
      <c r="O207" t="n">
        <v>0.005746954917145132</v>
      </c>
      <c r="P207" t="n">
        <v>0.1069090819952201</v>
      </c>
      <c r="Q207" t="n">
        <v>0.09721328545948948</v>
      </c>
      <c r="R207" t="n">
        <v>0.004663909963989892</v>
      </c>
    </row>
    <row r="208">
      <c r="F208" t="n">
        <v>0.09965210720755968</v>
      </c>
      <c r="G208" t="n">
        <v>0.1004054273342348</v>
      </c>
      <c r="H208" t="n">
        <v>0.005818478385544048</v>
      </c>
      <c r="J208" t="n">
        <v>0.03282493690036671</v>
      </c>
      <c r="K208" t="n">
        <v>0.09835673445874382</v>
      </c>
      <c r="L208" t="n">
        <v>0.008637426672355198</v>
      </c>
      <c r="M208" t="n">
        <v>0.06703330883559175</v>
      </c>
      <c r="N208" t="n">
        <v>0.0980341566473641</v>
      </c>
      <c r="O208" t="n">
        <v>0.006738182499229809</v>
      </c>
      <c r="P208" t="n">
        <v>0.1108192357560369</v>
      </c>
      <c r="Q208" t="n">
        <v>0.09801011566817383</v>
      </c>
      <c r="R208" t="n">
        <v>0.005733662108439668</v>
      </c>
    </row>
    <row r="209">
      <c r="F209" t="n">
        <v>0.09930082871331747</v>
      </c>
      <c r="G209" t="n">
        <v>0.101221731621505</v>
      </c>
      <c r="H209" t="n">
        <v>0.005787763310401236</v>
      </c>
      <c r="J209" t="n">
        <v>0.03255104152611606</v>
      </c>
      <c r="K209" t="n">
        <v>0.09915638270637589</v>
      </c>
      <c r="L209" t="n">
        <v>0.00868703704320609</v>
      </c>
      <c r="M209" t="n">
        <v>0.06602943669494862</v>
      </c>
      <c r="N209" t="n">
        <v>0.09883118231116381</v>
      </c>
      <c r="O209" t="n">
        <v>0.006757662839422976</v>
      </c>
      <c r="P209" t="n">
        <v>0.1076151787683942</v>
      </c>
      <c r="Q209" t="n">
        <v>0.09880694587685818</v>
      </c>
      <c r="R209" t="n">
        <v>0.005702780624911268</v>
      </c>
    </row>
    <row r="210">
      <c r="F210" t="n">
        <v>0.09802828029529137</v>
      </c>
      <c r="G210" t="n">
        <v>0.1020380359087752</v>
      </c>
      <c r="H210" t="n">
        <v>0.005830068979937562</v>
      </c>
      <c r="J210" t="n">
        <v>0.0318209741810767</v>
      </c>
      <c r="K210" t="n">
        <v>0.09995603095400796</v>
      </c>
      <c r="L210" t="n">
        <v>0.008774943138924336</v>
      </c>
      <c r="M210" t="n">
        <v>0.06628277877934757</v>
      </c>
      <c r="N210" t="n">
        <v>0.09962820797496352</v>
      </c>
      <c r="O210" t="n">
        <v>0.006777814915484873</v>
      </c>
      <c r="P210" t="n">
        <v>0.1086246191359402</v>
      </c>
      <c r="Q210" t="n">
        <v>0.09960377608554251</v>
      </c>
      <c r="R210" t="n">
        <v>0.005709071297481868</v>
      </c>
    </row>
    <row r="211">
      <c r="F211" t="n">
        <v>0.09784259896256281</v>
      </c>
      <c r="G211" t="n">
        <v>0.1028543401960454</v>
      </c>
      <c r="H211" t="n">
        <v>0.005847454871527833</v>
      </c>
      <c r="J211" t="n">
        <v>0.03253344894790061</v>
      </c>
      <c r="K211" t="n">
        <v>0.10075567920164</v>
      </c>
      <c r="L211" t="n">
        <v>0.00867050025292246</v>
      </c>
      <c r="M211" t="n">
        <v>0.06607109478920833</v>
      </c>
      <c r="N211" t="n">
        <v>0.1004252336387632</v>
      </c>
      <c r="O211" t="n">
        <v>0.008635951989837088</v>
      </c>
      <c r="P211" t="n">
        <v>0.1050603877390768</v>
      </c>
      <c r="Q211" t="n">
        <v>0.1004006062942269</v>
      </c>
      <c r="R211" t="n">
        <v>0.005725083918570669</v>
      </c>
    </row>
    <row r="212">
      <c r="F212" t="n">
        <v>0.09972964277424751</v>
      </c>
      <c r="G212" t="n">
        <v>0.1036706444833156</v>
      </c>
      <c r="H212" t="n">
        <v>0.006839331244968316</v>
      </c>
      <c r="J212" t="n">
        <v>0.03274915928476999</v>
      </c>
      <c r="K212" t="n">
        <v>0.1015553274492721</v>
      </c>
      <c r="L212" t="n">
        <v>0.01102510260804362</v>
      </c>
      <c r="M212" t="n">
        <v>0.06568078894424495</v>
      </c>
      <c r="N212" t="n">
        <v>0.1012222593025629</v>
      </c>
      <c r="O212" t="n">
        <v>0.008630786946780966</v>
      </c>
      <c r="P212" t="n">
        <v>0.1069925874441356</v>
      </c>
      <c r="Q212" t="n">
        <v>0.1011974365029112</v>
      </c>
      <c r="R212" t="n">
        <v>0.006914547215104568</v>
      </c>
    </row>
    <row r="213">
      <c r="F213" t="n">
        <v>0.09927452179066049</v>
      </c>
      <c r="G213" t="n">
        <v>0.1044869487705858</v>
      </c>
      <c r="H213" t="n">
        <v>0.006894514956475877</v>
      </c>
      <c r="J213" t="n">
        <v>0.03240676059087665</v>
      </c>
      <c r="K213" t="n">
        <v>0.1023549756969041</v>
      </c>
      <c r="L213" t="n">
        <v>0.01107793856303424</v>
      </c>
      <c r="M213" t="n">
        <v>0.06708659637919345</v>
      </c>
      <c r="N213" t="n">
        <v>0.1020192849663626</v>
      </c>
      <c r="O213" t="n">
        <v>0.008675550653267363</v>
      </c>
      <c r="P213" t="n">
        <v>0.1065584887196162</v>
      </c>
      <c r="Q213" t="n">
        <v>0.1019942667115955</v>
      </c>
      <c r="R213" t="n">
        <v>0.00697245332133539</v>
      </c>
    </row>
    <row r="214">
      <c r="F214" t="n">
        <v>0.09937787457997393</v>
      </c>
      <c r="G214" t="n">
        <v>0.105303253057856</v>
      </c>
      <c r="H214" t="n">
        <v>0.006955217039134194</v>
      </c>
      <c r="J214" t="n">
        <v>0.03261615334545069</v>
      </c>
      <c r="K214" t="n">
        <v>0.1031546239445362</v>
      </c>
      <c r="L214" t="n">
        <v>0.0109491509227446</v>
      </c>
      <c r="M214" t="n">
        <v>0.06719147905842882</v>
      </c>
      <c r="N214" t="n">
        <v>0.1028163106301624</v>
      </c>
      <c r="O214" t="n">
        <v>0.008650586278496101</v>
      </c>
      <c r="P214" t="n">
        <v>0.1085840478984185</v>
      </c>
      <c r="Q214" t="n">
        <v>0.1027910969202799</v>
      </c>
      <c r="R214" t="n">
        <v>0.006944546764115716</v>
      </c>
    </row>
    <row r="215">
      <c r="F215" t="n">
        <v>0.09844739646468986</v>
      </c>
      <c r="G215" t="n">
        <v>0.1061195573451262</v>
      </c>
      <c r="H215" t="n">
        <v>0.006887616992537433</v>
      </c>
      <c r="J215" t="n">
        <v>0.03097412816220581</v>
      </c>
      <c r="K215" t="n">
        <v>0.1039542721921683</v>
      </c>
      <c r="L215" t="n">
        <v>0.01100418837585983</v>
      </c>
      <c r="M215" t="n">
        <v>0.06693240791228786</v>
      </c>
      <c r="N215" t="n">
        <v>0.1036133362939621</v>
      </c>
      <c r="O215" t="n">
        <v>0.008658333843080287</v>
      </c>
      <c r="P215" t="n">
        <v>0.1090505900307051</v>
      </c>
      <c r="Q215" t="n">
        <v>0.1035879271289642</v>
      </c>
      <c r="R215" t="n">
        <v>0.007031057091496705</v>
      </c>
    </row>
    <row r="216">
      <c r="F216" t="n">
        <v>0.09638037264946192</v>
      </c>
      <c r="G216" t="n">
        <v>0.1069358616323964</v>
      </c>
      <c r="H216" t="n">
        <v>0.009284709994430427</v>
      </c>
      <c r="J216" t="n">
        <v>0.03173134139349537</v>
      </c>
      <c r="K216" t="n">
        <v>0.1047539204398003</v>
      </c>
      <c r="L216" t="n">
        <v>0.01348256464474191</v>
      </c>
      <c r="M216" t="n">
        <v>0.0662925006502835</v>
      </c>
      <c r="N216" t="n">
        <v>0.1044103619577618</v>
      </c>
      <c r="O216" t="n">
        <v>0.01149412612449043</v>
      </c>
      <c r="P216" t="n">
        <v>0.1064824810859886</v>
      </c>
      <c r="Q216" t="n">
        <v>0.1043847573376486</v>
      </c>
      <c r="R216" t="n">
        <v>0.01063067909507723</v>
      </c>
    </row>
    <row r="217">
      <c r="F217" t="n">
        <v>0.09699143399186641</v>
      </c>
      <c r="G217" t="n">
        <v>0.1077521659196666</v>
      </c>
      <c r="H217" t="n">
        <v>0.009226069720781393</v>
      </c>
      <c r="J217" t="n">
        <v>0.03069463856696844</v>
      </c>
      <c r="K217" t="n">
        <v>0.1055535686874324</v>
      </c>
      <c r="L217" t="n">
        <v>0.01352729417457769</v>
      </c>
      <c r="M217" t="n">
        <v>0.06594429273492641</v>
      </c>
      <c r="N217" t="n">
        <v>0.1052073876215615</v>
      </c>
      <c r="O217" t="n">
        <v>0.01144002257638317</v>
      </c>
      <c r="P217" t="n">
        <v>0.1057738090444293</v>
      </c>
      <c r="Q217" t="n">
        <v>0.1051815875463329</v>
      </c>
      <c r="R217" t="n">
        <v>0.01061362395965948</v>
      </c>
    </row>
    <row r="218">
      <c r="F218" t="n">
        <v>0.09574097410710003</v>
      </c>
      <c r="G218" t="n">
        <v>0.1085684702069368</v>
      </c>
      <c r="H218" t="n">
        <v>0.009332180692146311</v>
      </c>
      <c r="J218" t="n">
        <v>0.03126749551319777</v>
      </c>
      <c r="K218" t="n">
        <v>0.1063532169350645</v>
      </c>
      <c r="L218" t="n">
        <v>0.01347036568205942</v>
      </c>
      <c r="M218" t="n">
        <v>0.06408342641177894</v>
      </c>
      <c r="N218" t="n">
        <v>0.1060044132853612</v>
      </c>
      <c r="O218" t="n">
        <v>0.01158046157359777</v>
      </c>
      <c r="P218" t="n">
        <v>0.104342072965498</v>
      </c>
      <c r="Q218" t="n">
        <v>0.1059784177550172</v>
      </c>
      <c r="R218" t="n">
        <v>0.01065626179820386</v>
      </c>
    </row>
    <row r="219">
      <c r="F219" t="n">
        <v>0.0952598406091949</v>
      </c>
      <c r="G219" t="n">
        <v>0.109384774494207</v>
      </c>
      <c r="H219" t="n">
        <v>0.009264232438552986</v>
      </c>
      <c r="J219" t="n">
        <v>0.03157930343436793</v>
      </c>
      <c r="K219" t="n">
        <v>0.1071528651826965</v>
      </c>
      <c r="L219" t="n">
        <v>0.01366961540587334</v>
      </c>
      <c r="M219" t="n">
        <v>0.06303891637943806</v>
      </c>
      <c r="N219" t="n">
        <v>0.1068014389491609</v>
      </c>
      <c r="O219" t="n">
        <v>0.01157355473766918</v>
      </c>
      <c r="P219" t="n">
        <v>0.1049324936066074</v>
      </c>
      <c r="Q219" t="n">
        <v>0.1067752479637016</v>
      </c>
      <c r="R219" t="n">
        <v>0.01056565639129705</v>
      </c>
    </row>
    <row r="220">
      <c r="F220" t="n">
        <v>0.09554824241025134</v>
      </c>
      <c r="G220" t="n">
        <v>0.1102010787814772</v>
      </c>
      <c r="H220" t="n">
        <v>0.01290066176965526</v>
      </c>
      <c r="J220" t="n">
        <v>0.03033381213824715</v>
      </c>
      <c r="K220" t="n">
        <v>0.1079525134303286</v>
      </c>
      <c r="L220" t="n">
        <v>0.01593453446791544</v>
      </c>
      <c r="M220" t="n">
        <v>0.06568251349164125</v>
      </c>
      <c r="N220" t="n">
        <v>0.1075984646129606</v>
      </c>
      <c r="O220" t="n">
        <v>0.01469129416828233</v>
      </c>
      <c r="P220" t="n">
        <v>0.1011503324465516</v>
      </c>
      <c r="Q220" t="n">
        <v>0.1075720781723859</v>
      </c>
      <c r="R220" t="n">
        <v>0.01587295797807051</v>
      </c>
    </row>
    <row r="221">
      <c r="F221" t="n">
        <v>0.09384119693840984</v>
      </c>
      <c r="G221" t="n">
        <v>0.1110173830687474</v>
      </c>
      <c r="H221" t="n">
        <v>0.0128852931663359</v>
      </c>
      <c r="J221" t="n">
        <v>0.03086090305293832</v>
      </c>
      <c r="K221" t="n">
        <v>0.1087521616779607</v>
      </c>
      <c r="L221" t="n">
        <v>0.01602110034933068</v>
      </c>
      <c r="M221" t="n">
        <v>0.06320396310077248</v>
      </c>
      <c r="N221" t="n">
        <v>0.1083954902767603</v>
      </c>
      <c r="O221" t="n">
        <v>0.01481279554214003</v>
      </c>
      <c r="P221" t="n">
        <v>0.1044329591462683</v>
      </c>
      <c r="Q221" t="n">
        <v>0.1083689083810702</v>
      </c>
      <c r="R221" t="n">
        <v>0.01594877666480028</v>
      </c>
    </row>
    <row r="222">
      <c r="F222" t="n">
        <v>0.09378735948140288</v>
      </c>
      <c r="G222" t="n">
        <v>0.1118336873560176</v>
      </c>
      <c r="H222" t="n">
        <v>0.012835345205548</v>
      </c>
      <c r="J222" t="n">
        <v>0.0303618424058934</v>
      </c>
      <c r="K222" t="n">
        <v>0.1095518099255927</v>
      </c>
      <c r="L222" t="n">
        <v>0.01613652152455099</v>
      </c>
      <c r="M222" t="n">
        <v>0.06298124323295162</v>
      </c>
      <c r="N222" t="n">
        <v>0.10919251594056</v>
      </c>
      <c r="O222" t="n">
        <v>0.01467203175535367</v>
      </c>
      <c r="P222" t="n">
        <v>0.1032020504269866</v>
      </c>
      <c r="Q222" t="n">
        <v>0.1091657385897546</v>
      </c>
      <c r="R222" t="n">
        <v>0.01568499081721964</v>
      </c>
    </row>
    <row r="223">
      <c r="F223" t="n">
        <v>0.09324515207538348</v>
      </c>
      <c r="G223" t="n">
        <v>0.1126499916432878</v>
      </c>
      <c r="H223" t="n">
        <v>0.01643218172822434</v>
      </c>
      <c r="J223" t="n">
        <v>0.02989511453981419</v>
      </c>
      <c r="K223" t="n">
        <v>0.1103514581732248</v>
      </c>
      <c r="L223" t="n">
        <v>0.01617820139338055</v>
      </c>
      <c r="M223" t="n">
        <v>0.06123066057287227</v>
      </c>
      <c r="N223" t="n">
        <v>0.1099895416043597</v>
      </c>
      <c r="O223" t="n">
        <v>0.01481427726621147</v>
      </c>
      <c r="P223" t="n">
        <v>0.1009073686773863</v>
      </c>
      <c r="Q223" t="n">
        <v>0.1099625687984389</v>
      </c>
      <c r="R223" t="n">
        <v>0.01568183170527257</v>
      </c>
    </row>
    <row r="224">
      <c r="F224" t="n">
        <v>0.09198377487530099</v>
      </c>
      <c r="G224" t="n">
        <v>0.113466295930558</v>
      </c>
      <c r="H224" t="n">
        <v>0.01635991626135359</v>
      </c>
      <c r="J224" t="n">
        <v>0.03052614530510078</v>
      </c>
      <c r="K224" t="n">
        <v>0.1111511064208568</v>
      </c>
      <c r="L224" t="n">
        <v>0.01796698942313921</v>
      </c>
      <c r="M224" t="n">
        <v>0.06141363976503422</v>
      </c>
      <c r="N224" t="n">
        <v>0.1107865672681594</v>
      </c>
      <c r="O224" t="n">
        <v>0.01802615813647406</v>
      </c>
      <c r="P224" t="n">
        <v>0.1030832716206948</v>
      </c>
      <c r="Q224" t="n">
        <v>0.1107593990071233</v>
      </c>
      <c r="R224" t="n">
        <v>0.01972171375541512</v>
      </c>
    </row>
    <row r="225">
      <c r="F225" t="n">
        <v>0.08930080956109027</v>
      </c>
      <c r="G225" t="n">
        <v>0.1142826002178282</v>
      </c>
      <c r="H225" t="n">
        <v>0.01629586277935451</v>
      </c>
      <c r="J225" t="n">
        <v>0.03022129830979817</v>
      </c>
      <c r="K225" t="n">
        <v>0.1119507546684889</v>
      </c>
      <c r="L225" t="n">
        <v>0.01816634072801568</v>
      </c>
      <c r="M225" t="n">
        <v>0.06339748801920733</v>
      </c>
      <c r="N225" t="n">
        <v>0.1115835929319591</v>
      </c>
      <c r="O225" t="n">
        <v>0.01779503057464073</v>
      </c>
      <c r="P225" t="n">
        <v>0.0977291510860181</v>
      </c>
      <c r="Q225" t="n">
        <v>0.1115562292158076</v>
      </c>
      <c r="R225" t="n">
        <v>0.01983893933586742</v>
      </c>
    </row>
    <row r="226">
      <c r="F226" t="n">
        <v>0.08903601238135861</v>
      </c>
      <c r="G226" t="n">
        <v>0.1150989045050984</v>
      </c>
      <c r="H226" t="n">
        <v>0.01652744075273578</v>
      </c>
      <c r="J226" t="n">
        <v>0.03019116774144812</v>
      </c>
      <c r="K226" t="n">
        <v>0.112750402916121</v>
      </c>
      <c r="L226" t="n">
        <v>0.01824789353455605</v>
      </c>
      <c r="M226" t="n">
        <v>0.06284392757618915</v>
      </c>
      <c r="N226" t="n">
        <v>0.1123806185957588</v>
      </c>
      <c r="O226" t="n">
        <v>0.01789894839313944</v>
      </c>
      <c r="P226" t="n">
        <v>0.1010049834441723</v>
      </c>
      <c r="Q226" t="n">
        <v>0.112353059424492</v>
      </c>
      <c r="R226" t="n">
        <v>0.01988265056925641</v>
      </c>
    </row>
    <row r="227">
      <c r="F227" t="n">
        <v>0.08916692126177794</v>
      </c>
      <c r="G227" t="n">
        <v>0.1159152087923686</v>
      </c>
      <c r="H227" t="n">
        <v>0.01647488404955706</v>
      </c>
      <c r="J227" t="n">
        <v>0.02888358951974915</v>
      </c>
      <c r="K227" t="n">
        <v>0.113550051163753</v>
      </c>
      <c r="L227" t="n">
        <v>0.01813915645916888</v>
      </c>
      <c r="M227" t="n">
        <v>0.0602117241028661</v>
      </c>
      <c r="N227" t="n">
        <v>0.1131776442595586</v>
      </c>
      <c r="O227" t="n">
        <v>0.0178165308129508</v>
      </c>
      <c r="P227" t="n">
        <v>0.09672473426009998</v>
      </c>
      <c r="Q227" t="n">
        <v>0.1131498896331763</v>
      </c>
      <c r="R227" t="n">
        <v>0.0198786768207665</v>
      </c>
    </row>
    <row r="228">
      <c r="F228" t="n">
        <v>0.08906304131544582</v>
      </c>
      <c r="G228" t="n">
        <v>0.1167315130796388</v>
      </c>
      <c r="H228" t="n">
        <v>0.01918873689717654</v>
      </c>
      <c r="J228" t="n">
        <v>0.02900012985797283</v>
      </c>
      <c r="K228" t="n">
        <v>0.1143496994113851</v>
      </c>
      <c r="L228" t="n">
        <v>0.01967137802539238</v>
      </c>
      <c r="M228" t="n">
        <v>0.06399078032113165</v>
      </c>
      <c r="N228" t="n">
        <v>0.1139746699233583</v>
      </c>
      <c r="O228" t="n">
        <v>0.02012644012848381</v>
      </c>
      <c r="P228" t="n">
        <v>0.1027309793133155</v>
      </c>
      <c r="Q228" t="n">
        <v>0.1139467198418606</v>
      </c>
      <c r="R228" t="n">
        <v>0.02096417912918178</v>
      </c>
    </row>
    <row r="229">
      <c r="F229" t="n">
        <v>0.08666567090609706</v>
      </c>
      <c r="G229" t="n">
        <v>0.117547817366909</v>
      </c>
      <c r="H229" t="n">
        <v>0.01907937203334901</v>
      </c>
      <c r="J229" t="n">
        <v>0.03001225226247618</v>
      </c>
      <c r="K229" t="n">
        <v>0.1151493476590172</v>
      </c>
      <c r="L229" t="n">
        <v>0.01947035094566071</v>
      </c>
      <c r="M229" t="n">
        <v>0.06387188327496132</v>
      </c>
      <c r="N229" t="n">
        <v>0.114771695587158</v>
      </c>
      <c r="O229" t="n">
        <v>0.0202860294861221</v>
      </c>
      <c r="P229" t="n">
        <v>0.09817372506333583</v>
      </c>
      <c r="Q229" t="n">
        <v>0.114743550050545</v>
      </c>
      <c r="R229" t="n">
        <v>0.02132741462935497</v>
      </c>
    </row>
    <row r="230">
      <c r="F230" t="n">
        <v>0.08795615729513059</v>
      </c>
      <c r="G230" t="n">
        <v>0.1183641216541792</v>
      </c>
      <c r="H230" t="n">
        <v>0.01910623357885051</v>
      </c>
      <c r="J230" t="n">
        <v>0.02908451716257933</v>
      </c>
      <c r="K230" t="n">
        <v>0.1159489959066492</v>
      </c>
      <c r="L230" t="n">
        <v>0.01942350968436402</v>
      </c>
      <c r="M230" t="n">
        <v>0.06270526584361474</v>
      </c>
      <c r="N230" t="n">
        <v>0.1155687212509577</v>
      </c>
      <c r="O230" t="n">
        <v>0.02027996913076874</v>
      </c>
      <c r="P230" t="n">
        <v>0.09802423112450048</v>
      </c>
      <c r="Q230" t="n">
        <v>0.1155403802592293</v>
      </c>
      <c r="R230" t="n">
        <v>0.02093883711754179</v>
      </c>
    </row>
    <row r="231">
      <c r="F231" t="n">
        <v>0.08759703903904364</v>
      </c>
      <c r="G231" t="n">
        <v>0.1191804259414494</v>
      </c>
      <c r="H231" t="n">
        <v>0.01934223144289937</v>
      </c>
      <c r="J231" t="n">
        <v>0.02897610089694494</v>
      </c>
      <c r="K231" t="n">
        <v>0.1167486441542813</v>
      </c>
      <c r="L231" t="n">
        <v>0.02032429908653507</v>
      </c>
      <c r="M231" t="n">
        <v>0.06022138064901303</v>
      </c>
      <c r="N231" t="n">
        <v>0.1163657469147574</v>
      </c>
      <c r="O231" t="n">
        <v>0.02006583657495029</v>
      </c>
      <c r="P231" t="n">
        <v>0.09888747496422168</v>
      </c>
      <c r="Q231" t="n">
        <v>0.1163372104679137</v>
      </c>
      <c r="R231" t="n">
        <v>0.02111834303332505</v>
      </c>
    </row>
    <row r="232">
      <c r="F232" t="n">
        <v>0.08740874203742921</v>
      </c>
      <c r="G232" t="n">
        <v>0.1199967302287196</v>
      </c>
      <c r="H232" t="n">
        <v>0.02009367014882535</v>
      </c>
      <c r="J232" t="n">
        <v>0.02955650760730523</v>
      </c>
      <c r="K232" t="n">
        <v>0.1175482924019133</v>
      </c>
      <c r="L232" t="n">
        <v>0.02045451784131916</v>
      </c>
      <c r="M232" t="n">
        <v>0.05927840092230452</v>
      </c>
      <c r="N232" t="n">
        <v>0.1171627725785571</v>
      </c>
      <c r="O232" t="n">
        <v>0.02127110207247842</v>
      </c>
      <c r="P232" t="n">
        <v>0.09633389167953033</v>
      </c>
      <c r="Q232" t="n">
        <v>0.117134040676598</v>
      </c>
      <c r="R232" t="n">
        <v>0.02190822285246522</v>
      </c>
    </row>
    <row r="233">
      <c r="F233" t="n">
        <v>0.08566422658332368</v>
      </c>
      <c r="G233" t="n">
        <v>0.1208130345159898</v>
      </c>
      <c r="H233" t="n">
        <v>0.02041619120209238</v>
      </c>
      <c r="J233" t="n">
        <v>0.02961419837356709</v>
      </c>
      <c r="K233" t="n">
        <v>0.1183479406495454</v>
      </c>
      <c r="L233" t="n">
        <v>0.02033650709479608</v>
      </c>
      <c r="M233" t="n">
        <v>0.06084595373241794</v>
      </c>
      <c r="N233" t="n">
        <v>0.1179597982423568</v>
      </c>
      <c r="O233" t="n">
        <v>0.0212499683396692</v>
      </c>
      <c r="P233" t="n">
        <v>0.09786080621480842</v>
      </c>
      <c r="Q233" t="n">
        <v>0.1179308708852823</v>
      </c>
      <c r="R233" t="n">
        <v>0.02170498447587877</v>
      </c>
    </row>
    <row r="234">
      <c r="F234" t="n">
        <v>0.08518423318954493</v>
      </c>
      <c r="G234" t="n">
        <v>0.12162933880326</v>
      </c>
      <c r="H234" t="n">
        <v>0.02035736660747135</v>
      </c>
      <c r="J234" t="n">
        <v>0.02970361815409171</v>
      </c>
      <c r="K234" t="n">
        <v>0.1191475888971775</v>
      </c>
      <c r="L234" t="n">
        <v>0.02029174439783905</v>
      </c>
      <c r="M234" t="n">
        <v>0.05975205143016171</v>
      </c>
      <c r="N234" t="n">
        <v>0.1187568239061565</v>
      </c>
      <c r="O234" t="n">
        <v>0.02125842183279289</v>
      </c>
      <c r="P234" t="n">
        <v>0.09963003384944558</v>
      </c>
      <c r="Q234" t="n">
        <v>0.1187277010939667</v>
      </c>
      <c r="R234" t="n">
        <v>0.02170279911699074</v>
      </c>
    </row>
    <row r="235">
      <c r="F235" t="n">
        <v>0.08596034986444898</v>
      </c>
      <c r="G235" t="n">
        <v>0.1224456430905302</v>
      </c>
      <c r="H235" t="n">
        <v>0.02074161008201686</v>
      </c>
      <c r="J235" t="n">
        <v>0.0290280475456404</v>
      </c>
      <c r="K235" t="n">
        <v>0.1199472371448095</v>
      </c>
      <c r="L235" t="n">
        <v>0.02046876051762367</v>
      </c>
      <c r="M235" t="n">
        <v>0.05929368427933177</v>
      </c>
      <c r="N235" t="n">
        <v>0.1195538495699562</v>
      </c>
      <c r="O235" t="n">
        <v>0.02115486654202772</v>
      </c>
      <c r="P235" t="n">
        <v>0.09461668515769106</v>
      </c>
      <c r="Q235" t="n">
        <v>0.119524531302651</v>
      </c>
      <c r="R235" t="n">
        <v>0.02188855462247299</v>
      </c>
    </row>
    <row r="236">
      <c r="F236" t="n">
        <v>0.0849759960684944</v>
      </c>
      <c r="G236" t="n">
        <v>0.1232619473778004</v>
      </c>
      <c r="H236" t="n">
        <v>0.02068106587543623</v>
      </c>
      <c r="J236" t="n">
        <v>0.02937072174502574</v>
      </c>
      <c r="K236" t="n">
        <v>0.1207468853924416</v>
      </c>
      <c r="L236" t="n">
        <v>0.02124039779034888</v>
      </c>
      <c r="M236" t="n">
        <v>0.06217189718734628</v>
      </c>
      <c r="N236" t="n">
        <v>0.1203508752337559</v>
      </c>
      <c r="O236" t="n">
        <v>0.02174481045057508</v>
      </c>
      <c r="P236" t="n">
        <v>0.09604106725520273</v>
      </c>
      <c r="Q236" t="n">
        <v>0.1203213615113354</v>
      </c>
      <c r="R236" t="n">
        <v>0.02248777621858128</v>
      </c>
    </row>
    <row r="237">
      <c r="F237" t="n">
        <v>0.08412537653586491</v>
      </c>
      <c r="G237" t="n">
        <v>0.1240782516650706</v>
      </c>
      <c r="H237" t="n">
        <v>0.02105059430870417</v>
      </c>
      <c r="J237" t="n">
        <v>0.02797352847946313</v>
      </c>
      <c r="K237" t="n">
        <v>0.1215465336400737</v>
      </c>
      <c r="L237" t="n">
        <v>0.02093397477974291</v>
      </c>
      <c r="M237" t="n">
        <v>0.06110364716782798</v>
      </c>
      <c r="N237" t="n">
        <v>0.1211479008975556</v>
      </c>
      <c r="O237" t="n">
        <v>0.02164118148893612</v>
      </c>
      <c r="P237" t="n">
        <v>0.09937435403997941</v>
      </c>
      <c r="Q237" t="n">
        <v>0.1211181917200197</v>
      </c>
      <c r="R237" t="n">
        <v>0.02246075034831358</v>
      </c>
    </row>
    <row r="238">
      <c r="F238" t="n">
        <v>0.08357270030493222</v>
      </c>
      <c r="G238" t="n">
        <v>0.1248945559523408</v>
      </c>
      <c r="H238" t="n">
        <v>0.02090236538914472</v>
      </c>
      <c r="J238" t="n">
        <v>0.02873420856364993</v>
      </c>
      <c r="K238" t="n">
        <v>0.1223461818877057</v>
      </c>
      <c r="L238" t="n">
        <v>0.02117066013965925</v>
      </c>
      <c r="M238" t="n">
        <v>0.06058586549756242</v>
      </c>
      <c r="N238" t="n">
        <v>0.1219449265613553</v>
      </c>
      <c r="O238" t="n">
        <v>0.02152243997039148</v>
      </c>
      <c r="P238" t="n">
        <v>0.1002410970625585</v>
      </c>
      <c r="Q238" t="n">
        <v>0.121915021928704</v>
      </c>
      <c r="R238" t="n">
        <v>0.02232562099697508</v>
      </c>
    </row>
    <row r="239">
      <c r="F239" t="n">
        <v>0.08536782212833136</v>
      </c>
      <c r="G239" t="n">
        <v>0.125710860239611</v>
      </c>
      <c r="H239" t="n">
        <v>0.02097752371455514</v>
      </c>
      <c r="J239" t="n">
        <v>0.02837840559598366</v>
      </c>
      <c r="K239" t="n">
        <v>0.1231458301353378</v>
      </c>
      <c r="L239" t="n">
        <v>0.02115164078038026</v>
      </c>
      <c r="M239" t="n">
        <v>0.0621571750239425</v>
      </c>
      <c r="N239" t="n">
        <v>0.1227419522251551</v>
      </c>
      <c r="O239" t="n">
        <v>0.02160447956502232</v>
      </c>
      <c r="P239" t="n">
        <v>0.09781543119304315</v>
      </c>
      <c r="Q239" t="n">
        <v>0.1227118521373884</v>
      </c>
      <c r="R239" t="n">
        <v>0.0224675068158805</v>
      </c>
    </row>
    <row r="240">
      <c r="F240" t="n">
        <v>0.08538862833768274</v>
      </c>
      <c r="G240" t="n">
        <v>0.1265271645268812</v>
      </c>
      <c r="H240" t="n">
        <v>0.02148963134391963</v>
      </c>
      <c r="J240" t="n">
        <v>0.02905970961560247</v>
      </c>
      <c r="K240" t="n">
        <v>0.1239454783829699</v>
      </c>
      <c r="L240" t="n">
        <v>0.0219154350127852</v>
      </c>
      <c r="M240" t="n">
        <v>0.06126263601177123</v>
      </c>
      <c r="N240" t="n">
        <v>0.1235389778889548</v>
      </c>
      <c r="O240" t="n">
        <v>0.02186293856069266</v>
      </c>
      <c r="P240" t="n">
        <v>0.09917112685362439</v>
      </c>
      <c r="Q240" t="n">
        <v>0.1235086823460727</v>
      </c>
      <c r="R240" t="n">
        <v>0.02305711716763581</v>
      </c>
    </row>
    <row r="241">
      <c r="F241" t="n">
        <v>0.08307898173498524</v>
      </c>
      <c r="G241" t="n">
        <v>0.1273434688141515</v>
      </c>
      <c r="H241" t="n">
        <v>0.02156673955964584</v>
      </c>
      <c r="J241" t="n">
        <v>0.02800778634461497</v>
      </c>
      <c r="K241" t="n">
        <v>0.1247451266306019</v>
      </c>
      <c r="L241" t="n">
        <v>0.02194387388832585</v>
      </c>
      <c r="M241" t="n">
        <v>0.05948507586126187</v>
      </c>
      <c r="N241" t="n">
        <v>0.1243360035527545</v>
      </c>
      <c r="O241" t="n">
        <v>0.02193995948164125</v>
      </c>
      <c r="P241" t="n">
        <v>0.09827741897666709</v>
      </c>
      <c r="Q241" t="n">
        <v>0.1243055125547571</v>
      </c>
      <c r="R241" t="n">
        <v>0.02319354981359815</v>
      </c>
    </row>
    <row r="242">
      <c r="F242" t="n">
        <v>0.08375193044910595</v>
      </c>
      <c r="G242" t="n">
        <v>0.1281597731014216</v>
      </c>
      <c r="H242" t="n">
        <v>0.02122832016840302</v>
      </c>
      <c r="J242" t="n">
        <v>0.02861888057753312</v>
      </c>
      <c r="K242" t="n">
        <v>0.125544774878234</v>
      </c>
      <c r="L242" t="n">
        <v>0.02199856403359632</v>
      </c>
      <c r="M242" t="n">
        <v>0.06057471639851972</v>
      </c>
      <c r="N242" t="n">
        <v>0.1251330292165542</v>
      </c>
      <c r="O242" t="n">
        <v>0.02188274394036515</v>
      </c>
      <c r="P242" t="n">
        <v>0.09856341389034456</v>
      </c>
      <c r="Q242" t="n">
        <v>0.1251023427634414</v>
      </c>
      <c r="R242" t="n">
        <v>0.02335310663684225</v>
      </c>
    </row>
    <row r="243">
      <c r="F243" t="n">
        <v>0.08228994320239702</v>
      </c>
      <c r="G243" t="n">
        <v>0.1289760773886919</v>
      </c>
      <c r="H243" t="n">
        <v>0.02161814503679665</v>
      </c>
      <c r="J243" t="n">
        <v>0.02784469776615958</v>
      </c>
      <c r="K243" t="n">
        <v>0.1263444231258661</v>
      </c>
      <c r="L243" t="n">
        <v>0.02167042316197346</v>
      </c>
      <c r="M243" t="n">
        <v>0.0620019247140266</v>
      </c>
      <c r="N243" t="n">
        <v>0.1259300548803539</v>
      </c>
      <c r="O243" t="n">
        <v>0.02198177083872763</v>
      </c>
      <c r="P243" t="n">
        <v>0.09342620913116112</v>
      </c>
      <c r="Q243" t="n">
        <v>0.1258991729721257</v>
      </c>
      <c r="R243" t="n">
        <v>0.0231704256363164</v>
      </c>
    </row>
    <row r="244">
      <c r="F244" t="n">
        <v>0.08281743048162984</v>
      </c>
      <c r="G244" t="n">
        <v>0.129792381675962</v>
      </c>
      <c r="H244" t="n">
        <v>0.02177393178566624</v>
      </c>
      <c r="J244" t="n">
        <v>0.02863598220140219</v>
      </c>
      <c r="K244" t="n">
        <v>0.1271440713734981</v>
      </c>
      <c r="L244" t="n">
        <v>0.02264311527007069</v>
      </c>
      <c r="M244" t="n">
        <v>0.0609667178558167</v>
      </c>
      <c r="N244" t="n">
        <v>0.1267270805441536</v>
      </c>
      <c r="O244" t="n">
        <v>0.02237493585233457</v>
      </c>
      <c r="P244" t="n">
        <v>0.09858976779589435</v>
      </c>
      <c r="Q244" t="n">
        <v>0.1266960031808101</v>
      </c>
      <c r="R244" t="n">
        <v>0.02367520196138754</v>
      </c>
    </row>
    <row r="245">
      <c r="F245" t="n">
        <v>0.08405912954006042</v>
      </c>
      <c r="G245" t="n">
        <v>0.1306086859632323</v>
      </c>
      <c r="H245" t="n">
        <v>0.02182432426212733</v>
      </c>
      <c r="J245" t="n">
        <v>0.02770089763844967</v>
      </c>
      <c r="K245" t="n">
        <v>0.1279437196211302</v>
      </c>
      <c r="L245" t="n">
        <v>0.0224196411985188</v>
      </c>
      <c r="M245" t="n">
        <v>0.05896553271809724</v>
      </c>
      <c r="N245" t="n">
        <v>0.1275241062079533</v>
      </c>
      <c r="O245" t="n">
        <v>0.02241746524220996</v>
      </c>
      <c r="P245" t="n">
        <v>0.09377658498390484</v>
      </c>
      <c r="Q245" t="n">
        <v>0.1274928333894944</v>
      </c>
      <c r="R245" t="n">
        <v>0.02362314254677979</v>
      </c>
    </row>
    <row r="246">
      <c r="F246" t="n">
        <v>0.08361382999913886</v>
      </c>
      <c r="G246" t="n">
        <v>0.1314249902505024</v>
      </c>
      <c r="H246" t="n">
        <v>0.0219470189874239</v>
      </c>
      <c r="J246" t="n">
        <v>0.02857827604446113</v>
      </c>
      <c r="K246" t="n">
        <v>0.1287433678687623</v>
      </c>
      <c r="L246" t="n">
        <v>0.02276726753204396</v>
      </c>
      <c r="M246" t="n">
        <v>0.06243671341261001</v>
      </c>
      <c r="N246" t="n">
        <v>0.128321131871753</v>
      </c>
      <c r="O246" t="n">
        <v>0.02234807518504485</v>
      </c>
      <c r="P246" t="n">
        <v>0.09342154540965741</v>
      </c>
      <c r="Q246" t="n">
        <v>0.1282896635981788</v>
      </c>
      <c r="R246" t="n">
        <v>0.02388107328279091</v>
      </c>
    </row>
    <row r="247">
      <c r="F247" t="n">
        <v>0.08334825467410287</v>
      </c>
      <c r="G247" t="n">
        <v>0.1322412945377727</v>
      </c>
      <c r="H247" t="n">
        <v>0.02169724758235588</v>
      </c>
      <c r="J247" t="n">
        <v>0.02844175147285441</v>
      </c>
      <c r="K247" t="n">
        <v>0.1295430161163943</v>
      </c>
      <c r="L247" t="n">
        <v>0.02262731407309227</v>
      </c>
      <c r="M247" t="n">
        <v>0.06216367954531138</v>
      </c>
      <c r="N247" t="n">
        <v>0.1291181575355527</v>
      </c>
      <c r="O247" t="n">
        <v>0.02218691118130655</v>
      </c>
      <c r="P247" t="n">
        <v>0.09258793650290037</v>
      </c>
      <c r="Q247" t="n">
        <v>0.1290864938068631</v>
      </c>
      <c r="R247" t="n">
        <v>0.02417727435401911</v>
      </c>
    </row>
    <row r="248">
      <c r="F248" t="n">
        <v>0.08129625408212214</v>
      </c>
      <c r="G248" t="n">
        <v>0.1330575988250429</v>
      </c>
      <c r="H248" t="n">
        <v>0.02239947477281673</v>
      </c>
      <c r="J248" t="n">
        <v>0.02741882032421288</v>
      </c>
      <c r="K248" t="n">
        <v>0.1303426643640264</v>
      </c>
      <c r="L248" t="n">
        <v>0.02308533470020488</v>
      </c>
      <c r="M248" t="n">
        <v>0.06151379045566255</v>
      </c>
      <c r="N248" t="n">
        <v>0.1299151831993524</v>
      </c>
      <c r="O248" t="n">
        <v>0.02280296037164509</v>
      </c>
      <c r="P248" t="n">
        <v>0.09558077314922137</v>
      </c>
      <c r="Q248" t="n">
        <v>0.1298833240155474</v>
      </c>
      <c r="R248" t="n">
        <v>0.02406863957159966</v>
      </c>
    </row>
    <row r="249">
      <c r="F249" t="n">
        <v>0.0808572199341844</v>
      </c>
      <c r="G249" t="n">
        <v>0.1338739031123131</v>
      </c>
      <c r="H249" t="n">
        <v>0.02235477416460915</v>
      </c>
      <c r="J249" t="n">
        <v>0.02855360665975372</v>
      </c>
      <c r="K249" t="n">
        <v>0.1311423126116584</v>
      </c>
      <c r="L249" t="n">
        <v>0.02339880484550036</v>
      </c>
      <c r="M249" t="n">
        <v>0.05945742575482829</v>
      </c>
      <c r="N249" t="n">
        <v>0.1307122088631521</v>
      </c>
      <c r="O249" t="n">
        <v>0.02282113911434296</v>
      </c>
      <c r="P249" t="n">
        <v>0.09072833152822224</v>
      </c>
      <c r="Q249" t="n">
        <v>0.1306801542242318</v>
      </c>
      <c r="R249" t="n">
        <v>0.02404932672139175</v>
      </c>
    </row>
    <row r="250">
      <c r="F250" t="n">
        <v>0.08269155172444551</v>
      </c>
      <c r="G250" t="n">
        <v>0.1346902073995833</v>
      </c>
      <c r="H250" t="n">
        <v>0.02245311550266582</v>
      </c>
      <c r="J250" t="n">
        <v>0.02786096299814542</v>
      </c>
      <c r="K250" t="n">
        <v>0.1319419608592905</v>
      </c>
      <c r="L250" t="n">
        <v>0.02316892673895034</v>
      </c>
      <c r="M250" t="n">
        <v>0.06101797955129515</v>
      </c>
      <c r="N250" t="n">
        <v>0.1315092345269518</v>
      </c>
      <c r="O250" t="n">
        <v>0.02257345374508443</v>
      </c>
      <c r="P250" t="n">
        <v>0.09073437191475076</v>
      </c>
      <c r="Q250" t="n">
        <v>0.1314769844329161</v>
      </c>
      <c r="R250" t="n">
        <v>0.02420865773560695</v>
      </c>
    </row>
    <row r="251">
      <c r="F251" t="n">
        <v>0.08206160000198391</v>
      </c>
      <c r="G251" t="n">
        <v>0.1355065116868535</v>
      </c>
      <c r="H251" t="n">
        <v>0.02215585645808543</v>
      </c>
      <c r="J251" t="n">
        <v>0.02747352270310952</v>
      </c>
      <c r="K251" t="n">
        <v>0.1327416091069226</v>
      </c>
      <c r="L251" t="n">
        <v>0.02370566511592027</v>
      </c>
      <c r="M251" t="n">
        <v>0.06119263486141915</v>
      </c>
      <c r="N251" t="n">
        <v>0.1323062601907516</v>
      </c>
      <c r="O251" t="n">
        <v>0.02285749659973871</v>
      </c>
      <c r="P251" t="n">
        <v>0.09393977397841841</v>
      </c>
      <c r="Q251" t="n">
        <v>0.1322738146416005</v>
      </c>
      <c r="R251" t="n">
        <v>0.02408553831553157</v>
      </c>
    </row>
    <row r="252">
      <c r="F252" t="n">
        <v>0.08210491975584618</v>
      </c>
      <c r="G252" t="n">
        <v>0.1363228159741237</v>
      </c>
      <c r="H252" t="n">
        <v>0.0227251460608058</v>
      </c>
      <c r="J252" t="n">
        <v>0.02791032682512228</v>
      </c>
      <c r="K252" t="n">
        <v>0.1335412573545546</v>
      </c>
      <c r="L252" t="n">
        <v>0.0239628436023612</v>
      </c>
      <c r="M252" t="n">
        <v>0.06183073569232198</v>
      </c>
      <c r="N252" t="n">
        <v>0.1331032858545513</v>
      </c>
      <c r="O252" t="n">
        <v>0.02323674894932707</v>
      </c>
      <c r="P252" t="n">
        <v>0.09539383391985945</v>
      </c>
      <c r="Q252" t="n">
        <v>0.1330706448502848</v>
      </c>
      <c r="R252" t="n">
        <v>0.02448550241275855</v>
      </c>
    </row>
    <row r="253">
      <c r="F253" t="n">
        <v>0.081055214433411</v>
      </c>
      <c r="G253" t="n">
        <v>0.1371391202613939</v>
      </c>
      <c r="H253" t="n">
        <v>0.02259324788493001</v>
      </c>
      <c r="J253" t="n">
        <v>0.02675073080755969</v>
      </c>
      <c r="K253" t="n">
        <v>0.1343409056021867</v>
      </c>
      <c r="L253" t="n">
        <v>0.02364137049431004</v>
      </c>
      <c r="M253" t="n">
        <v>0.06163012434926643</v>
      </c>
      <c r="N253" t="n">
        <v>0.133900311518351</v>
      </c>
      <c r="O253" t="n">
        <v>0.02310090192316672</v>
      </c>
      <c r="P253" t="n">
        <v>0.09513457822546589</v>
      </c>
      <c r="Q253" t="n">
        <v>0.1338674750589691</v>
      </c>
      <c r="R253" t="n">
        <v>0.02431849998908076</v>
      </c>
    </row>
    <row r="254">
      <c r="F254" t="n">
        <v>0.08003809586260813</v>
      </c>
      <c r="G254" t="n">
        <v>0.1379554245486641</v>
      </c>
      <c r="H254" t="n">
        <v>0.02273424248672826</v>
      </c>
      <c r="J254" t="n">
        <v>0.02767784977650027</v>
      </c>
      <c r="K254" t="n">
        <v>0.1351405538498188</v>
      </c>
      <c r="L254" t="n">
        <v>0.0238961676984691</v>
      </c>
      <c r="M254" t="n">
        <v>0.06067541423356179</v>
      </c>
      <c r="N254" t="n">
        <v>0.1346973371821507</v>
      </c>
      <c r="O254" t="n">
        <v>0.02289598013794178</v>
      </c>
      <c r="P254" t="n">
        <v>0.09347414710975716</v>
      </c>
      <c r="Q254" t="n">
        <v>0.1346643052676535</v>
      </c>
      <c r="R254" t="n">
        <v>0.02441919262688648</v>
      </c>
    </row>
    <row r="255">
      <c r="F255" t="n">
        <v>0.08171989594162046</v>
      </c>
      <c r="G255" t="n">
        <v>0.1387717288359342</v>
      </c>
      <c r="H255" t="n">
        <v>0.02265010054694544</v>
      </c>
      <c r="J255" t="n">
        <v>0.0271730522936915</v>
      </c>
      <c r="K255" t="n">
        <v>0.1359402020974508</v>
      </c>
      <c r="L255" t="n">
        <v>0.02357707587269981</v>
      </c>
      <c r="M255" t="n">
        <v>0.05957577579784418</v>
      </c>
      <c r="N255" t="n">
        <v>0.1354943628459504</v>
      </c>
      <c r="O255" t="n">
        <v>0.02320911904570124</v>
      </c>
      <c r="P255" t="n">
        <v>0.09130637600162056</v>
      </c>
      <c r="Q255" t="n">
        <v>0.1354611354763378</v>
      </c>
      <c r="R255" t="n">
        <v>0.02441919262688648</v>
      </c>
    </row>
    <row r="256">
      <c r="F256" t="n">
        <v>0.08118048368656076</v>
      </c>
      <c r="G256" t="n">
        <v>0.1395880331232045</v>
      </c>
      <c r="H256" t="n">
        <v>0.02306872574149059</v>
      </c>
      <c r="J256" t="n">
        <v>0.02706481799724471</v>
      </c>
      <c r="K256" t="n">
        <v>0.1367398503450829</v>
      </c>
      <c r="L256" t="n">
        <v>0.02411154984213361</v>
      </c>
      <c r="M256" t="n">
        <v>0.06057638675153568</v>
      </c>
      <c r="N256" t="n">
        <v>0.1362913885097501</v>
      </c>
      <c r="O256" t="n">
        <v>0.02321882267102797</v>
      </c>
      <c r="P256" t="n">
        <v>0.09421508844111226</v>
      </c>
      <c r="Q256" t="n">
        <v>0.1362579656850222</v>
      </c>
      <c r="R256" t="n">
        <v>0.02477760508611029</v>
      </c>
    </row>
    <row r="257">
      <c r="F257" t="n">
        <v>0.08133359708252297</v>
      </c>
      <c r="G257" t="n">
        <v>0.1404043374104747</v>
      </c>
      <c r="H257" t="n">
        <v>0.02328339369165655</v>
      </c>
      <c r="J257" t="n">
        <v>0.0266568374073117</v>
      </c>
      <c r="K257" t="n">
        <v>0.1375394985927149</v>
      </c>
      <c r="L257" t="n">
        <v>0.02444267887157218</v>
      </c>
      <c r="M257" t="n">
        <v>0.06080192005063872</v>
      </c>
      <c r="N257" t="n">
        <v>0.1370884141735498</v>
      </c>
      <c r="O257" t="n">
        <v>0.0231629298180586</v>
      </c>
      <c r="P257" t="n">
        <v>0.09082698278748019</v>
      </c>
      <c r="Q257" t="n">
        <v>0.1370547958937065</v>
      </c>
      <c r="R257" t="n">
        <v>0.024944566721509</v>
      </c>
    </row>
    <row r="258">
      <c r="F258" t="n">
        <v>0.07936303736215918</v>
      </c>
      <c r="G258" t="n">
        <v>0.1412206416977449</v>
      </c>
      <c r="H258" t="n">
        <v>0.02316336430016591</v>
      </c>
      <c r="J258" t="n">
        <v>0.02706936486233523</v>
      </c>
      <c r="K258" t="n">
        <v>0.138339146840347</v>
      </c>
      <c r="L258" t="n">
        <v>0.02439641819834179</v>
      </c>
      <c r="M258" t="n">
        <v>0.06008513124765943</v>
      </c>
      <c r="N258" t="n">
        <v>0.1378854398373495</v>
      </c>
      <c r="O258" t="n">
        <v>0.02340978991867334</v>
      </c>
      <c r="P258" t="n">
        <v>0.0932636662115498</v>
      </c>
      <c r="Q258" t="n">
        <v>0.1378516261023909</v>
      </c>
      <c r="R258" t="n">
        <v>0.02512648014515238</v>
      </c>
    </row>
    <row r="259">
      <c r="F259" t="n">
        <v>0.07933308141764654</v>
      </c>
      <c r="G259" t="n">
        <v>0.1420369459850151</v>
      </c>
      <c r="H259" t="n">
        <v>0.02325800285884122</v>
      </c>
      <c r="J259" t="n">
        <v>0.02789170314706278</v>
      </c>
      <c r="K259" t="n">
        <v>0.1391387950879791</v>
      </c>
      <c r="L259" t="n">
        <v>0.02451572203983069</v>
      </c>
      <c r="M259" t="n">
        <v>0.05970570606453054</v>
      </c>
      <c r="N259" t="n">
        <v>0.1386824655011492</v>
      </c>
      <c r="O259" t="n">
        <v>0.0234260920007894</v>
      </c>
      <c r="P259" t="n">
        <v>0.09300180396436819</v>
      </c>
      <c r="Q259" t="n">
        <v>0.1386484563110752</v>
      </c>
      <c r="R259" t="n">
        <v>0.02486482385087082</v>
      </c>
    </row>
    <row r="260">
      <c r="F260" t="n">
        <v>0.08032071257964341</v>
      </c>
      <c r="G260" t="n">
        <v>0.1428532502722853</v>
      </c>
      <c r="H260" t="n">
        <v>0.02314394032252686</v>
      </c>
      <c r="J260" t="n">
        <v>0.02752716974492005</v>
      </c>
      <c r="K260" t="n">
        <v>0.1399384433356111</v>
      </c>
      <c r="L260" t="n">
        <v>0.02458009628112473</v>
      </c>
      <c r="M260" t="n">
        <v>0.05777665474194271</v>
      </c>
      <c r="N260" t="n">
        <v>0.1394794911649489</v>
      </c>
      <c r="O260" t="n">
        <v>0.0237478600039749</v>
      </c>
      <c r="P260" t="n">
        <v>0.08902095452986158</v>
      </c>
      <c r="Q260" t="n">
        <v>0.1394452865197595</v>
      </c>
      <c r="R260" t="n">
        <v>0.02538834787605217</v>
      </c>
    </row>
    <row r="261">
      <c r="F261" t="n">
        <v>0.08005650484553085</v>
      </c>
      <c r="G261" t="n">
        <v>0.1436695545595555</v>
      </c>
      <c r="H261" t="n">
        <v>0.02330756781697963</v>
      </c>
      <c r="J261" t="n">
        <v>0.02665632615689054</v>
      </c>
      <c r="K261" t="n">
        <v>0.1407380915832432</v>
      </c>
      <c r="L261" t="n">
        <v>0.02471661100347774</v>
      </c>
      <c r="M261" t="n">
        <v>0.06134150370910371</v>
      </c>
      <c r="N261" t="n">
        <v>0.1402765168287486</v>
      </c>
      <c r="O261" t="n">
        <v>0.02328931631640434</v>
      </c>
      <c r="P261" t="n">
        <v>0.08890936923169235</v>
      </c>
      <c r="Q261" t="n">
        <v>0.1402421167284439</v>
      </c>
      <c r="R261" t="n">
        <v>0.0254236620211356</v>
      </c>
    </row>
    <row r="262">
      <c r="F262" t="n">
        <v>0.0800782898973926</v>
      </c>
      <c r="G262" t="n">
        <v>0.1444858588468257</v>
      </c>
      <c r="H262" t="n">
        <v>0.02354132138048359</v>
      </c>
      <c r="J262" t="n">
        <v>0.02631188905587373</v>
      </c>
      <c r="K262" t="n">
        <v>0.1415377398308753</v>
      </c>
      <c r="L262" t="n">
        <v>0.02466696928625846</v>
      </c>
      <c r="M262" t="n">
        <v>0.05799103534401104</v>
      </c>
      <c r="N262" t="n">
        <v>0.1410735424925483</v>
      </c>
      <c r="O262" t="n">
        <v>0.02333399493211634</v>
      </c>
      <c r="P262" t="n">
        <v>0.0907835581281341</v>
      </c>
      <c r="Q262" t="n">
        <v>0.1410389469371282</v>
      </c>
      <c r="R262" t="n">
        <v>0.02533285421949249</v>
      </c>
    </row>
    <row r="263">
      <c r="F263" t="n">
        <v>0.08033649729775828</v>
      </c>
      <c r="G263" t="n">
        <v>0.1453021631340959</v>
      </c>
      <c r="H263" t="n">
        <v>0.02334964345841034</v>
      </c>
      <c r="J263" t="n">
        <v>0.02696214990871816</v>
      </c>
      <c r="K263" t="n">
        <v>0.1423373880785073</v>
      </c>
      <c r="L263" t="n">
        <v>0.0246371842559269</v>
      </c>
      <c r="M263" t="n">
        <v>0.05818436320002671</v>
      </c>
      <c r="N263" t="n">
        <v>0.141870568156348</v>
      </c>
      <c r="O263" t="n">
        <v>0.02353857596195551</v>
      </c>
      <c r="P263" t="n">
        <v>0.09034168086754324</v>
      </c>
      <c r="Q263" t="n">
        <v>0.1418357771458126</v>
      </c>
      <c r="R263" t="n">
        <v>0.0253908703149867</v>
      </c>
    </row>
    <row r="264">
      <c r="F264" t="n">
        <v>0.07834305881487394</v>
      </c>
      <c r="G264" t="n">
        <v>0.1461184674213661</v>
      </c>
      <c r="H264" t="n">
        <v>0.02383723214748266</v>
      </c>
      <c r="J264" t="n">
        <v>0.02622165011431973</v>
      </c>
      <c r="K264" t="n">
        <v>0.1431370363261394</v>
      </c>
      <c r="L264" t="n">
        <v>0.02526117532528729</v>
      </c>
      <c r="M264" t="n">
        <v>0.05812784515485916</v>
      </c>
      <c r="N264" t="n">
        <v>0.1426675938201478</v>
      </c>
      <c r="O264" t="n">
        <v>0.02382525380518274</v>
      </c>
      <c r="P264" t="n">
        <v>0.0922253590427779</v>
      </c>
      <c r="Q264" t="n">
        <v>0.1426326073544969</v>
      </c>
      <c r="R264" t="n">
        <v>0.02551354498318735</v>
      </c>
    </row>
    <row r="265">
      <c r="F265" t="n">
        <v>0.07855381159507434</v>
      </c>
      <c r="G265" t="n">
        <v>0.1469347717086363</v>
      </c>
      <c r="H265" t="n">
        <v>0.02384904211188391</v>
      </c>
      <c r="J265" t="n">
        <v>0.0275971048028112</v>
      </c>
      <c r="K265" t="n">
        <v>0.1439366845737715</v>
      </c>
      <c r="L265" t="n">
        <v>0.02525360681175729</v>
      </c>
      <c r="M265" t="n">
        <v>0.0579891843881607</v>
      </c>
      <c r="N265" t="n">
        <v>0.1434646194839475</v>
      </c>
      <c r="O265" t="n">
        <v>0.02350524492410627</v>
      </c>
      <c r="P265" t="n">
        <v>0.08780739467178722</v>
      </c>
      <c r="Q265" t="n">
        <v>0.1434294375631812</v>
      </c>
      <c r="R265" t="n">
        <v>0.02529445712811455</v>
      </c>
    </row>
    <row r="266">
      <c r="F266" t="n">
        <v>0.07921799398161569</v>
      </c>
      <c r="G266" t="n">
        <v>0.1477510759959065</v>
      </c>
      <c r="H266" t="n">
        <v>0.02360103285945767</v>
      </c>
      <c r="J266" t="n">
        <v>0.02611590536345744</v>
      </c>
      <c r="K266" t="n">
        <v>0.1447363328214035</v>
      </c>
      <c r="L266" t="n">
        <v>0.02514260194665067</v>
      </c>
      <c r="M266" t="n">
        <v>0.05739146875153275</v>
      </c>
      <c r="N266" t="n">
        <v>0.1442616451477472</v>
      </c>
      <c r="O266" t="n">
        <v>0.0235834693172583</v>
      </c>
      <c r="P266" t="n">
        <v>0.09058910420249577</v>
      </c>
      <c r="Q266" t="n">
        <v>0.1442262677718656</v>
      </c>
      <c r="R266" t="n">
        <v>0.02548806965120214</v>
      </c>
    </row>
    <row r="267">
      <c r="F267" t="n">
        <v>0.07917341732353872</v>
      </c>
      <c r="G267" t="n">
        <v>0.1485673802831767</v>
      </c>
      <c r="H267" t="n">
        <v>0.02353725905169092</v>
      </c>
      <c r="J267" t="n">
        <v>0.02671075215966573</v>
      </c>
      <c r="K267" t="n">
        <v>0.1455359810690356</v>
      </c>
      <c r="L267" t="n">
        <v>0.02536461167686392</v>
      </c>
      <c r="M267" t="n">
        <v>0.05905700622078588</v>
      </c>
      <c r="N267" t="n">
        <v>0.1450586708115469</v>
      </c>
      <c r="O267" t="n">
        <v>0.02382999467749499</v>
      </c>
      <c r="P267" t="n">
        <v>0.09170619036678801</v>
      </c>
      <c r="Q267" t="n">
        <v>0.1450230979805499</v>
      </c>
      <c r="R267" t="n">
        <v>0.0254218337880406</v>
      </c>
    </row>
    <row r="268">
      <c r="F268" t="n">
        <v>0.07942516615216988</v>
      </c>
      <c r="G268" t="n">
        <v>0.1493836845704469</v>
      </c>
      <c r="H268" t="n">
        <v>0.02370963778758776</v>
      </c>
      <c r="J268" t="n">
        <v>0.02669322366958268</v>
      </c>
      <c r="K268" t="n">
        <v>0.1463356293166677</v>
      </c>
      <c r="L268" t="n">
        <v>0.0256329029869044</v>
      </c>
      <c r="M268" t="n">
        <v>0.05785545853432333</v>
      </c>
      <c r="N268" t="n">
        <v>0.1458556964753466</v>
      </c>
      <c r="O268" t="n">
        <v>0.02387838732380778</v>
      </c>
      <c r="P268" t="n">
        <v>0.08724585704576326</v>
      </c>
      <c r="Q268" t="n">
        <v>0.1458199281892342</v>
      </c>
      <c r="R268" t="n">
        <v>0.02578480013503472</v>
      </c>
    </row>
    <row r="269">
      <c r="F269" t="n">
        <v>0.0785121668678221</v>
      </c>
      <c r="G269" t="n">
        <v>0.1501999888577171</v>
      </c>
      <c r="H269" t="n">
        <v>0.02361913389648497</v>
      </c>
      <c r="J269" t="n">
        <v>0.02640939206563427</v>
      </c>
      <c r="K269" t="n">
        <v>0.1471352775642997</v>
      </c>
      <c r="L269" t="n">
        <v>0.02545138133200013</v>
      </c>
      <c r="M269" t="n">
        <v>0.0597121980850244</v>
      </c>
      <c r="N269" t="n">
        <v>0.1466527221391463</v>
      </c>
      <c r="O269" t="n">
        <v>0.02400960036235404</v>
      </c>
      <c r="P269" t="n">
        <v>0.08929594102791644</v>
      </c>
      <c r="Q269" t="n">
        <v>0.1466167583979186</v>
      </c>
      <c r="R269" t="n">
        <v>0.02585925589565565</v>
      </c>
    </row>
    <row r="270">
      <c r="F270" t="n">
        <v>0.07806560234650842</v>
      </c>
      <c r="G270" t="n">
        <v>0.1510162931449873</v>
      </c>
      <c r="H270" t="n">
        <v>0.02384063026155233</v>
      </c>
      <c r="J270" t="n">
        <v>0.02634252890652104</v>
      </c>
      <c r="K270" t="n">
        <v>0.1479349258119318</v>
      </c>
      <c r="L270" t="n">
        <v>0.02565079948809215</v>
      </c>
      <c r="M270" t="n">
        <v>0.06123526200432386</v>
      </c>
      <c r="N270" t="n">
        <v>0.147449747802946</v>
      </c>
      <c r="O270" t="n">
        <v>0.02377580258458072</v>
      </c>
      <c r="P270" t="n">
        <v>0.09250827412968599</v>
      </c>
      <c r="Q270" t="n">
        <v>0.1474135886066029</v>
      </c>
      <c r="R270" t="n">
        <v>0.02577966525499189</v>
      </c>
    </row>
    <row r="271">
      <c r="F271" t="n">
        <v>0.07791560214654174</v>
      </c>
      <c r="G271" t="n">
        <v>0.1518325974322575</v>
      </c>
      <c r="H271" t="n">
        <v>0.02376203477717359</v>
      </c>
      <c r="J271" t="n">
        <v>0.02712055322558327</v>
      </c>
      <c r="K271" t="n">
        <v>0.1487345740595638</v>
      </c>
      <c r="L271" t="n">
        <v>0.02568650765051302</v>
      </c>
      <c r="M271" t="n">
        <v>0.05922275367931645</v>
      </c>
      <c r="N271" t="n">
        <v>0.1482467734667457</v>
      </c>
      <c r="O271" t="n">
        <v>0.02391178700634683</v>
      </c>
      <c r="P271" t="n">
        <v>0.09144069598023336</v>
      </c>
      <c r="Q271" t="n">
        <v>0.1482104188152873</v>
      </c>
      <c r="R271" t="n">
        <v>0.02586695821571988</v>
      </c>
    </row>
    <row r="272">
      <c r="F272" t="n">
        <v>0.07890421210724474</v>
      </c>
      <c r="G272" t="n">
        <v>0.1526489017195277</v>
      </c>
      <c r="H272" t="n">
        <v>0.0241750399128428</v>
      </c>
      <c r="J272" t="n">
        <v>0.02672852393452779</v>
      </c>
      <c r="K272" t="n">
        <v>0.1495342223071959</v>
      </c>
      <c r="L272" t="n">
        <v>0.02597323355047349</v>
      </c>
      <c r="M272" t="n">
        <v>0.0605187613944069</v>
      </c>
      <c r="N272" t="n">
        <v>0.1490437991305454</v>
      </c>
      <c r="O272" t="n">
        <v>0.02390832266220691</v>
      </c>
      <c r="P272" t="n">
        <v>0.09126522257721909</v>
      </c>
      <c r="Q272" t="n">
        <v>0.1490072490239716</v>
      </c>
      <c r="R272" t="n">
        <v>0.02566083108070742</v>
      </c>
    </row>
    <row r="273">
      <c r="F273" t="n">
        <v>0.07900806288074197</v>
      </c>
      <c r="G273" t="n">
        <v>0.1534652060067979</v>
      </c>
      <c r="H273" t="n">
        <v>0.02382992186511311</v>
      </c>
      <c r="J273" t="n">
        <v>0.02654574393396991</v>
      </c>
      <c r="K273" t="n">
        <v>0.150333870554828</v>
      </c>
      <c r="L273" t="n">
        <v>0.02563742844241168</v>
      </c>
      <c r="M273" t="n">
        <v>0.05924255301885434</v>
      </c>
      <c r="N273" t="n">
        <v>0.1498408247943451</v>
      </c>
      <c r="O273" t="n">
        <v>0.02379325202270165</v>
      </c>
      <c r="P273" t="n">
        <v>0.08987395110813096</v>
      </c>
      <c r="Q273" t="n">
        <v>0.149804079232656</v>
      </c>
      <c r="R273" t="n">
        <v>0.025784783973117</v>
      </c>
    </row>
    <row r="274">
      <c r="F274" t="n">
        <v>0.07866201857094238</v>
      </c>
      <c r="G274" t="n">
        <v>0.1542815102940681</v>
      </c>
      <c r="H274" t="n">
        <v>0.02400248088897796</v>
      </c>
      <c r="J274" t="n">
        <v>0.02602107391672516</v>
      </c>
      <c r="K274" t="n">
        <v>0.15113351880246</v>
      </c>
      <c r="L274" t="n">
        <v>0.02560384793160549</v>
      </c>
      <c r="M274" t="n">
        <v>0.05794739773802915</v>
      </c>
      <c r="N274" t="n">
        <v>0.1506378504581448</v>
      </c>
      <c r="O274" t="n">
        <v>0.02383880081750581</v>
      </c>
      <c r="P274" t="n">
        <v>0.08872908473274449</v>
      </c>
      <c r="Q274" t="n">
        <v>0.1506009094413403</v>
      </c>
      <c r="R274" t="n">
        <v>0.02579511338081779</v>
      </c>
    </row>
    <row r="275">
      <c r="F275" t="n">
        <v>0.07865998801004569</v>
      </c>
      <c r="G275" t="n">
        <v>0.1550978145813383</v>
      </c>
      <c r="H275" t="n">
        <v>0.02396173778612098</v>
      </c>
      <c r="J275" t="n">
        <v>0.02656236410249591</v>
      </c>
      <c r="K275" t="n">
        <v>0.1519331670500921</v>
      </c>
      <c r="L275" t="n">
        <v>0.02602747899100655</v>
      </c>
      <c r="M275" t="n">
        <v>0.05841153527874748</v>
      </c>
      <c r="N275" t="n">
        <v>0.1514348761219446</v>
      </c>
      <c r="O275" t="n">
        <v>0.02383880081750581</v>
      </c>
      <c r="P275" t="n">
        <v>0.08898548787482596</v>
      </c>
      <c r="Q275" t="n">
        <v>0.1513977396500246</v>
      </c>
      <c r="R275" t="n">
        <v>0.02588807805012497</v>
      </c>
    </row>
    <row r="276">
      <c r="F276" t="n">
        <v>0.07793279726392685</v>
      </c>
      <c r="G276" t="n">
        <v>0.1559141188686085</v>
      </c>
      <c r="H276" t="n">
        <v>0.02424531063887975</v>
      </c>
      <c r="J276" t="n">
        <v>0.02635631294812465</v>
      </c>
      <c r="K276" t="n">
        <v>0.1527328152977241</v>
      </c>
      <c r="L276" t="n">
        <v>0.02578195177726577</v>
      </c>
      <c r="M276" t="n">
        <v>0.05891918905566257</v>
      </c>
      <c r="N276" t="n">
        <v>0.1522319017857443</v>
      </c>
      <c r="O276" t="n">
        <v>0.0238317999229439</v>
      </c>
      <c r="P276" t="n">
        <v>0.09189891820096868</v>
      </c>
      <c r="Q276" t="n">
        <v>0.152194569858709</v>
      </c>
      <c r="R276" t="n">
        <v>0.0259816484703277</v>
      </c>
    </row>
    <row r="277">
      <c r="F277" t="n">
        <v>0.07808985423220741</v>
      </c>
      <c r="G277" t="n">
        <v>0.1567304231558787</v>
      </c>
      <c r="H277" t="n">
        <v>0.02406478861982723</v>
      </c>
      <c r="J277" t="n">
        <v>0.02586231695408342</v>
      </c>
      <c r="K277" t="n">
        <v>0.1535324635453562</v>
      </c>
      <c r="L277" t="n">
        <v>0.02603173150989444</v>
      </c>
      <c r="M277" t="n">
        <v>0.0572530918651418</v>
      </c>
      <c r="N277" t="n">
        <v>0.153028927449544</v>
      </c>
      <c r="O277" t="n">
        <v>0.02407714142396734</v>
      </c>
      <c r="P277" t="n">
        <v>0.08731524974101429</v>
      </c>
      <c r="Q277" t="n">
        <v>0.1529914000673933</v>
      </c>
      <c r="R277" t="n">
        <v>0.02611904892621748</v>
      </c>
    </row>
    <row r="278">
      <c r="F278" t="n">
        <v>0.07737852418370278</v>
      </c>
      <c r="G278" t="n">
        <v>0.1575467274431489</v>
      </c>
      <c r="H278" t="n">
        <v>0.0240551607788111</v>
      </c>
      <c r="J278" t="n">
        <v>0.0261124567630022</v>
      </c>
      <c r="K278" t="n">
        <v>0.1543321117929883</v>
      </c>
      <c r="L278" t="n">
        <v>0.02591464726022475</v>
      </c>
      <c r="M278" t="n">
        <v>0.06121551711502571</v>
      </c>
      <c r="N278" t="n">
        <v>0.1538259531133437</v>
      </c>
      <c r="O278" t="n">
        <v>0.02389914857028367</v>
      </c>
      <c r="P278" t="n">
        <v>0.08834335864754139</v>
      </c>
      <c r="Q278" t="n">
        <v>0.1537882302760776</v>
      </c>
      <c r="R278" t="n">
        <v>0.02617867553915078</v>
      </c>
    </row>
    <row r="279">
      <c r="F279" t="n">
        <v>0.07705907604574459</v>
      </c>
      <c r="G279" t="n">
        <v>0.1583630317304191</v>
      </c>
      <c r="H279" t="n">
        <v>0.0240407190172869</v>
      </c>
      <c r="J279" t="n">
        <v>0.02600586994176758</v>
      </c>
      <c r="K279" t="n">
        <v>0.1551317600406203</v>
      </c>
      <c r="L279" t="n">
        <v>0.0258782210492164</v>
      </c>
      <c r="M279" t="n">
        <v>0.05836086130806462</v>
      </c>
      <c r="N279" t="n">
        <v>0.1546229787771434</v>
      </c>
      <c r="O279" t="n">
        <v>0.0238775007907816</v>
      </c>
      <c r="P279" t="n">
        <v>0.09094115233807798</v>
      </c>
      <c r="Q279" t="n">
        <v>0.154585060484762</v>
      </c>
      <c r="R279" t="n">
        <v>0.02612249849307194</v>
      </c>
    </row>
    <row r="280">
      <c r="F280" t="n">
        <v>0.0765916539229073</v>
      </c>
      <c r="G280" t="n">
        <v>0.1591793360176893</v>
      </c>
      <c r="H280" t="n">
        <v>0.02406381957086897</v>
      </c>
      <c r="J280" t="n">
        <v>0.02670417878437155</v>
      </c>
      <c r="K280" t="n">
        <v>0.1559314082882524</v>
      </c>
      <c r="L280" t="n">
        <v>0.02636299813355421</v>
      </c>
      <c r="M280" t="n">
        <v>0.06054870175572538</v>
      </c>
      <c r="N280" t="n">
        <v>0.1554200044409431</v>
      </c>
      <c r="O280" t="n">
        <v>0.02404916208341418</v>
      </c>
      <c r="P280" t="n">
        <v>0.09127300713816838</v>
      </c>
      <c r="Q280" t="n">
        <v>0.1553818906934463</v>
      </c>
      <c r="R280" t="n">
        <v>0.02588868199736071</v>
      </c>
    </row>
    <row r="281">
      <c r="F281" t="n">
        <v>0.07777426264751461</v>
      </c>
      <c r="G281" t="n">
        <v>0.1599956403049595</v>
      </c>
      <c r="H281" t="n">
        <v>0.02420375355273286</v>
      </c>
      <c r="J281" t="n">
        <v>0.02701533017544176</v>
      </c>
      <c r="K281" t="n">
        <v>0.1567310565358845</v>
      </c>
      <c r="L281" t="n">
        <v>0.02611219565403571</v>
      </c>
      <c r="M281" t="n">
        <v>0.06087685797803535</v>
      </c>
      <c r="N281" t="n">
        <v>0.1562170301047428</v>
      </c>
      <c r="O281" t="n">
        <v>0.02429495512274366</v>
      </c>
      <c r="P281" t="n">
        <v>0.09246217614553975</v>
      </c>
      <c r="Q281" t="n">
        <v>0.1561787209021307</v>
      </c>
      <c r="R281" t="n">
        <v>0.02577956763269546</v>
      </c>
    </row>
    <row r="282">
      <c r="F282" t="n">
        <v>0.07650767794131308</v>
      </c>
      <c r="G282" t="n">
        <v>0.1608119445922297</v>
      </c>
      <c r="H282" t="n">
        <v>0.02399385257993704</v>
      </c>
      <c r="J282" t="n">
        <v>0.02689371942102405</v>
      </c>
      <c r="K282" t="n">
        <v>0.1575307047835166</v>
      </c>
      <c r="L282" t="n">
        <v>0.02624282194545159</v>
      </c>
      <c r="M282" t="n">
        <v>0.06097678464702452</v>
      </c>
      <c r="N282" t="n">
        <v>0.1570140557685425</v>
      </c>
      <c r="O282" t="n">
        <v>0.02426844803026695</v>
      </c>
      <c r="P282" t="n">
        <v>0.08660180159083902</v>
      </c>
      <c r="Q282" t="n">
        <v>0.156975551110815</v>
      </c>
      <c r="R282" t="n">
        <v>0.02593284733543949</v>
      </c>
    </row>
    <row r="283">
      <c r="F283" t="n">
        <v>0.07697485702187892</v>
      </c>
      <c r="G283" t="n">
        <v>0.1616282488794999</v>
      </c>
      <c r="H283" t="n">
        <v>0.02400412155957374</v>
      </c>
      <c r="J283" t="n">
        <v>0.02588882718730137</v>
      </c>
      <c r="K283" t="n">
        <v>0.1583303530311486</v>
      </c>
      <c r="L283" t="n">
        <v>0.02619412572763048</v>
      </c>
      <c r="M283" t="n">
        <v>0.05812977336440636</v>
      </c>
      <c r="N283" t="n">
        <v>0.1578110814323422</v>
      </c>
      <c r="O283" t="n">
        <v>0.02408558328092752</v>
      </c>
      <c r="P283" t="n">
        <v>0.09089737568314749</v>
      </c>
      <c r="Q283" t="n">
        <v>0.1577723813194993</v>
      </c>
      <c r="R283" t="n">
        <v>0.02584880900576155</v>
      </c>
    </row>
    <row r="284">
      <c r="F284" t="n">
        <v>0.07864826024581693</v>
      </c>
      <c r="G284" t="n">
        <v>0.1624445531667701</v>
      </c>
      <c r="H284" t="n">
        <v>0.02424792850622669</v>
      </c>
      <c r="J284" t="n">
        <v>0.02597908109474947</v>
      </c>
      <c r="K284" t="n">
        <v>0.1591300012787807</v>
      </c>
      <c r="L284" t="n">
        <v>0.02611567671377115</v>
      </c>
      <c r="M284" t="n">
        <v>0.05911177584526434</v>
      </c>
      <c r="N284" t="n">
        <v>0.1586081070961419</v>
      </c>
      <c r="O284" t="n">
        <v>0.02388790358629874</v>
      </c>
      <c r="P284" t="n">
        <v>0.08824582814621224</v>
      </c>
      <c r="Q284" t="n">
        <v>0.1585692115281837</v>
      </c>
      <c r="R284" t="n">
        <v>0.02573444524545451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2023-08-09T16:20:37Z</dcterms:modified>
  <cp:lastModifiedBy>MSI GP66</cp:lastModifiedBy>
  <cp:lastPrinted>2023-08-06T08:35:47Z</cp:lastPrinted>
</cp:coreProperties>
</file>