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0.0154854179775247</v>
      </c>
      <c r="N85" t="n">
        <v>0.0003823531317750585</v>
      </c>
      <c r="O85" t="n">
        <v>0</v>
      </c>
      <c r="P85" t="n">
        <v>0.02291395481383174</v>
      </c>
      <c r="Q85" t="n">
        <v>0.000332083811002473</v>
      </c>
      <c r="R85" t="n">
        <v>0</v>
      </c>
    </row>
    <row r="86">
      <c r="F86" t="n">
        <v>0.01343295431439485</v>
      </c>
      <c r="G86" t="n">
        <v>0.0008163042872702016</v>
      </c>
      <c r="H86" t="n">
        <v>0</v>
      </c>
      <c r="J86" t="n">
        <v>0.008384719019729189</v>
      </c>
      <c r="K86" t="n">
        <v>0.000558977075622436</v>
      </c>
      <c r="L86" t="n">
        <v>0</v>
      </c>
      <c r="M86" t="n">
        <v>0.02733712210132147</v>
      </c>
      <c r="N86" t="n">
        <v>0.0007975728035780138</v>
      </c>
      <c r="O86" t="n">
        <v>0</v>
      </c>
      <c r="P86" t="n">
        <v>0.05455703527102795</v>
      </c>
      <c r="Q86" t="n">
        <v>0.001186013610723118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0.001687118416436514</v>
      </c>
      <c r="H87" t="n">
        <v>0</v>
      </c>
      <c r="J87" t="n">
        <v>0.0174681646244358</v>
      </c>
      <c r="K87" t="n">
        <v>0.001746803361320112</v>
      </c>
      <c r="L87" t="n">
        <v>0</v>
      </c>
      <c r="M87" t="n">
        <v>0.03601259994773187</v>
      </c>
      <c r="N87" t="n">
        <v>0.001333789994564158</v>
      </c>
      <c r="O87" t="n">
        <v>0</v>
      </c>
      <c r="P87" t="n">
        <v>0.05654623884812437</v>
      </c>
      <c r="Q87" t="n">
        <v>0.00159366041736868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0.03293478866439793</v>
      </c>
      <c r="G88" t="n">
        <v>0.002448912861810605</v>
      </c>
      <c r="H88" t="n">
        <v>-0.002545721349461127</v>
      </c>
      <c r="J88" t="n">
        <v>0.01807630665171127</v>
      </c>
      <c r="K88" t="n">
        <v>0.002398944742896191</v>
      </c>
      <c r="L88" t="n">
        <v>-0.002237406515791764</v>
      </c>
      <c r="M88" t="n">
        <v>0.03755494066007933</v>
      </c>
      <c r="N88" t="n">
        <v>0.002392718410734041</v>
      </c>
      <c r="O88" t="n">
        <v>-0.0009642692801785726</v>
      </c>
      <c r="P88" t="n">
        <v>0.06126999519667886</v>
      </c>
      <c r="Q88" t="n">
        <v>0.002390490626053021</v>
      </c>
      <c r="R88" t="n">
        <v>-0.002727675114740624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0.04054419326659689</v>
      </c>
      <c r="G89" t="n">
        <v>0.003265217149080806</v>
      </c>
      <c r="H89" t="n">
        <v>-0.002539638988845192</v>
      </c>
      <c r="J89" t="n">
        <v>0.01972183376918778</v>
      </c>
      <c r="K89" t="n">
        <v>0.003198592990528255</v>
      </c>
      <c r="L89" t="n">
        <v>-0.00223919269003848</v>
      </c>
      <c r="M89" t="n">
        <v>0.04000627245605065</v>
      </c>
      <c r="N89" t="n">
        <v>0.003190291214312055</v>
      </c>
      <c r="O89" t="n">
        <v>-0.0009505651948013578</v>
      </c>
      <c r="P89" t="n">
        <v>0.06520423383526863</v>
      </c>
      <c r="Q89" t="n">
        <v>0.00318732083473736</v>
      </c>
      <c r="R89" t="n">
        <v>-0.002726849963450493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0.04668722411550547</v>
      </c>
      <c r="G90" t="n">
        <v>0.004081521436351009</v>
      </c>
      <c r="H90" t="n">
        <v>-0.002553831163615707</v>
      </c>
      <c r="J90" t="n">
        <v>0.02016115127307039</v>
      </c>
      <c r="K90" t="n">
        <v>0.003998241238160317</v>
      </c>
      <c r="L90" t="n">
        <v>-0.002250133007299611</v>
      </c>
      <c r="M90" t="n">
        <v>0.04451694442806503</v>
      </c>
      <c r="N90" t="n">
        <v>0.003987864017890069</v>
      </c>
      <c r="O90" t="n">
        <v>-0.0009649401095327019</v>
      </c>
      <c r="P90" t="n">
        <v>0.06660108861110281</v>
      </c>
      <c r="Q90" t="n">
        <v>0.0039841510434217</v>
      </c>
      <c r="R90" t="n">
        <v>-0.00277800934343857</v>
      </c>
    </row>
    <row r="91">
      <c r="D91" s="65" t="inlineStr">
        <is>
          <t>Линия 0,5 Q max</t>
        </is>
      </c>
      <c r="F91" t="n">
        <v>0.05061393209758616</v>
      </c>
      <c r="G91" t="n">
        <v>0.005061355249309544</v>
      </c>
      <c r="H91" t="n">
        <v>-0.002519871316843403</v>
      </c>
      <c r="J91" t="n">
        <v>0.02093047717075042</v>
      </c>
      <c r="K91" t="n">
        <v>0.004797889485792382</v>
      </c>
      <c r="L91" t="n">
        <v>-0.002229368731681545</v>
      </c>
      <c r="M91" t="n">
        <v>0.04430426701523851</v>
      </c>
      <c r="N91" t="n">
        <v>0.004785436821468082</v>
      </c>
      <c r="O91" t="n">
        <v>-0.0009651317750624534</v>
      </c>
      <c r="P91" t="n">
        <v>0.06742358011803534</v>
      </c>
      <c r="Q91" t="n">
        <v>0.004780981252106041</v>
      </c>
      <c r="R91" t="n">
        <v>-0.002759305914195618</v>
      </c>
    </row>
    <row r="92">
      <c r="D92" s="65">
        <f>J65</f>
        <v/>
      </c>
      <c r="E92" s="65" t="n">
        <v>0</v>
      </c>
      <c r="F92" t="n">
        <v>0.05271616294096289</v>
      </c>
      <c r="G92" t="n">
        <v>0.005714130010891411</v>
      </c>
      <c r="H92" t="n">
        <v>-0.002529801862308941</v>
      </c>
      <c r="J92" t="n">
        <v>0.02185518118310356</v>
      </c>
      <c r="K92" t="n">
        <v>0.005597537733424446</v>
      </c>
      <c r="L92" t="n">
        <v>-0.002167278326855281</v>
      </c>
      <c r="M92" t="n">
        <v>0.04634195775572156</v>
      </c>
      <c r="N92" t="n">
        <v>0.005583009625046096</v>
      </c>
      <c r="O92" t="n">
        <v>-0.0009425150039258198</v>
      </c>
      <c r="P92" t="n">
        <v>0.07035590536882991</v>
      </c>
      <c r="Q92" t="n">
        <v>0.005577811460790381</v>
      </c>
      <c r="R92" t="n">
        <v>-0.002921293444866899</v>
      </c>
    </row>
    <row r="93">
      <c r="D93" s="65">
        <f>J65</f>
        <v/>
      </c>
      <c r="E93" s="65">
        <f>MAX(G85:G20000)</f>
        <v/>
      </c>
      <c r="F93" t="n">
        <v>0.05594402799427398</v>
      </c>
      <c r="G93" t="n">
        <v>0.006530434298161612</v>
      </c>
      <c r="H93" t="n">
        <v>-0.002518652895768317</v>
      </c>
      <c r="J93" t="n">
        <v>0.02330601455521646</v>
      </c>
      <c r="K93" t="n">
        <v>0.006397185981056509</v>
      </c>
      <c r="L93" t="n">
        <v>-0.002201724557178501</v>
      </c>
      <c r="M93" t="n">
        <v>0.05128509076704255</v>
      </c>
      <c r="N93" t="n">
        <v>0.00638058242862411</v>
      </c>
      <c r="O93" t="n">
        <v>-0.0009474328024612546</v>
      </c>
      <c r="P93" t="n">
        <v>0.07783825741703321</v>
      </c>
      <c r="Q93" t="n">
        <v>0.006374641669474721</v>
      </c>
      <c r="R93" t="n">
        <v>-0.002906984830432825</v>
      </c>
    </row>
    <row r="94">
      <c r="F94" t="n">
        <v>0.05786497076266664</v>
      </c>
      <c r="G94" t="n">
        <v>0.007346738585431814</v>
      </c>
      <c r="H94" t="n">
        <v>-0.002514598726117181</v>
      </c>
      <c r="J94" t="n">
        <v>0.024534771114489</v>
      </c>
      <c r="K94" t="n">
        <v>0.007196834228688572</v>
      </c>
      <c r="L94" t="n">
        <v>-0.002174908820914222</v>
      </c>
      <c r="M94" t="n">
        <v>0.0493179910463607</v>
      </c>
      <c r="N94" t="n">
        <v>0.007178155232202123</v>
      </c>
      <c r="O94" t="n">
        <v>-0.0009492296903876634</v>
      </c>
      <c r="P94" t="n">
        <v>0.07507653395387531</v>
      </c>
      <c r="Q94" t="n">
        <v>0.007171471878159061</v>
      </c>
      <c r="R94" t="n">
        <v>-0.002912241056143301</v>
      </c>
    </row>
    <row r="95">
      <c r="F95" t="n">
        <v>0.06046929442260482</v>
      </c>
      <c r="G95" t="n">
        <v>0.008163042872702017</v>
      </c>
      <c r="H95" t="n">
        <v>-0.00253689665919843</v>
      </c>
      <c r="J95" t="n">
        <v>0.02512003052599515</v>
      </c>
      <c r="K95" t="n">
        <v>0.007996482476320635</v>
      </c>
      <c r="L95" t="n">
        <v>-0.002170766552710797</v>
      </c>
      <c r="M95" t="n">
        <v>0.05200329761563161</v>
      </c>
      <c r="N95" t="n">
        <v>0.007975728035780137</v>
      </c>
      <c r="O95" t="n">
        <v>-0.0009481893868513214</v>
      </c>
      <c r="P95" t="n">
        <v>0.07642273811155181</v>
      </c>
      <c r="Q95" t="n">
        <v>0.007968302086843401</v>
      </c>
      <c r="R95" t="n">
        <v>-0.002915745206616952</v>
      </c>
    </row>
    <row r="96">
      <c r="F96" t="n">
        <v>0.06182309903028534</v>
      </c>
      <c r="G96" t="n">
        <v>0.008979347159972216</v>
      </c>
      <c r="H96" t="n">
        <v>-0.002526843281326398</v>
      </c>
      <c r="J96" t="n">
        <v>0.02552368512557625</v>
      </c>
      <c r="K96" t="n">
        <v>0.008796130723952701</v>
      </c>
      <c r="L96" t="n">
        <v>-0.002091079728244669</v>
      </c>
      <c r="M96" t="n">
        <v>0.05306872420709982</v>
      </c>
      <c r="N96" t="n">
        <v>0.008773300839358152</v>
      </c>
      <c r="O96" t="n">
        <v>-0.0009205490005196099</v>
      </c>
      <c r="P96" t="n">
        <v>0.08223438595985888</v>
      </c>
      <c r="Q96" t="n">
        <v>0.008765132295527741</v>
      </c>
      <c r="R96" t="n">
        <v>-0.00303350631954246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0.06479594914701672</v>
      </c>
      <c r="G97" t="n">
        <v>0.009795651447242419</v>
      </c>
      <c r="H97" t="n">
        <v>-0.002530873736166516</v>
      </c>
      <c r="J97" t="n">
        <v>0.02562513518997803</v>
      </c>
      <c r="K97" t="n">
        <v>0.009595778971584763</v>
      </c>
      <c r="L97" t="n">
        <v>-0.00209191390785103</v>
      </c>
      <c r="M97" t="n">
        <v>0.05698306061942243</v>
      </c>
      <c r="N97" t="n">
        <v>0.009570873642936165</v>
      </c>
      <c r="O97" t="n">
        <v>-0.0009225815254103598</v>
      </c>
      <c r="P97" t="n">
        <v>0.08193000329307931</v>
      </c>
      <c r="Q97" t="n">
        <v>0.009561962504212082</v>
      </c>
      <c r="R97" t="n">
        <v>-0.003037150900623208</v>
      </c>
    </row>
    <row r="98" ht="15" customHeight="1">
      <c r="F98" t="n">
        <v>0.06707610143928597</v>
      </c>
      <c r="G98" t="n">
        <v>0.01061195573451262</v>
      </c>
      <c r="H98" t="n">
        <v>-0.002520041888783699</v>
      </c>
      <c r="J98" t="n">
        <v>0.02718914685314681</v>
      </c>
      <c r="K98" t="n">
        <v>0.01039542721921683</v>
      </c>
      <c r="L98" t="n">
        <v>-0.002075647405526996</v>
      </c>
      <c r="M98" t="n">
        <v>0.0578455489464077</v>
      </c>
      <c r="N98" t="n">
        <v>0.01036844644651418</v>
      </c>
      <c r="O98" t="n">
        <v>-0.000923967337835871</v>
      </c>
      <c r="P98" t="n">
        <v>0.08074293657979714</v>
      </c>
      <c r="Q98" t="n">
        <v>0.01035879271289642</v>
      </c>
      <c r="R98" t="n">
        <v>-0.003047173498595265</v>
      </c>
    </row>
    <row r="99" ht="15" customHeight="1">
      <c r="F99" t="n">
        <v>0.06728941049085078</v>
      </c>
      <c r="G99" t="n">
        <v>0.01142826002178282</v>
      </c>
      <c r="H99" t="n">
        <v>-0.002543217004114377</v>
      </c>
      <c r="J99" t="n">
        <v>0.02670228759969663</v>
      </c>
      <c r="K99" t="n">
        <v>0.01119507546684889</v>
      </c>
      <c r="L99" t="n">
        <v>-0.002097336075292374</v>
      </c>
      <c r="M99" t="n">
        <v>0.05907553278328104</v>
      </c>
      <c r="N99" t="n">
        <v>0.01116601925009219</v>
      </c>
      <c r="O99" t="n">
        <v>-0.0009250759877762801</v>
      </c>
      <c r="P99" t="n">
        <v>0.0839056174062186</v>
      </c>
      <c r="Q99" t="n">
        <v>0.01115562292158076</v>
      </c>
      <c r="R99" t="n">
        <v>-0.003054766375846823</v>
      </c>
    </row>
    <row r="100" ht="15" customHeight="1">
      <c r="F100" t="n">
        <v>0.06952857257957704</v>
      </c>
      <c r="G100" t="n">
        <v>0.01224456430905302</v>
      </c>
      <c r="H100" t="n">
        <v>-0.002474965599656794</v>
      </c>
      <c r="J100" t="n">
        <v>0.02782978707520822</v>
      </c>
      <c r="K100" t="n">
        <v>0.01199472371448095</v>
      </c>
      <c r="L100" t="n">
        <v>-0.00194942500592427</v>
      </c>
      <c r="M100" t="n">
        <v>0.05800566392030684</v>
      </c>
      <c r="N100" t="n">
        <v>0.01196359205367021</v>
      </c>
      <c r="O100" t="n">
        <v>-0.0008923652145200139</v>
      </c>
      <c r="P100" t="n">
        <v>0.08553203715540331</v>
      </c>
      <c r="Q100" t="n">
        <v>0.0119524531302651</v>
      </c>
      <c r="R100" t="n">
        <v>-0.003137097565793349</v>
      </c>
    </row>
    <row r="101" ht="15" customHeight="1">
      <c r="F101" t="n">
        <v>0.07104868043554301</v>
      </c>
      <c r="G101" t="n">
        <v>0.01306086859632322</v>
      </c>
      <c r="H101" t="n">
        <v>-0.002497881947801765</v>
      </c>
      <c r="J101" t="n">
        <v>0.02845609283099293</v>
      </c>
      <c r="K101" t="n">
        <v>0.01279437196211302</v>
      </c>
      <c r="L101" t="n">
        <v>-0.001980826193979026</v>
      </c>
      <c r="M101" t="n">
        <v>0.06010595711233233</v>
      </c>
      <c r="N101" t="n">
        <v>0.01276116485724822</v>
      </c>
      <c r="O101" t="n">
        <v>-0.0008877104857453082</v>
      </c>
      <c r="P101" t="n">
        <v>0.08733912731729299</v>
      </c>
      <c r="Q101" t="n">
        <v>0.01274928333894944</v>
      </c>
      <c r="R101" t="n">
        <v>-0.003099762277893398</v>
      </c>
    </row>
    <row r="102" ht="15" customHeight="1">
      <c r="F102" t="n">
        <v>0.07303380234656937</v>
      </c>
      <c r="G102" t="n">
        <v>0.01387717288359343</v>
      </c>
      <c r="H102" t="n">
        <v>-0.00249290013298764</v>
      </c>
      <c r="J102" t="n">
        <v>0.02788990733101707</v>
      </c>
      <c r="K102" t="n">
        <v>0.01359402020974508</v>
      </c>
      <c r="L102" t="n">
        <v>-0.0019537426692818</v>
      </c>
      <c r="M102" t="n">
        <v>0.05920228524385798</v>
      </c>
      <c r="N102" t="n">
        <v>0.01355873766082624</v>
      </c>
      <c r="O102" t="n">
        <v>-0.0008939764667881812</v>
      </c>
      <c r="P102" t="n">
        <v>0.08748232691385921</v>
      </c>
      <c r="Q102" t="n">
        <v>0.01354611354763378</v>
      </c>
      <c r="R102" t="n">
        <v>-0.00313616418359585</v>
      </c>
    </row>
    <row r="103" ht="15" customHeight="1">
      <c r="F103" t="n">
        <v>0.07441410816981098</v>
      </c>
      <c r="G103" t="n">
        <v>0.01469347717086363</v>
      </c>
      <c r="H103" t="n">
        <v>-0.002468987421879845</v>
      </c>
      <c r="J103" t="n">
        <v>0.02782974345374348</v>
      </c>
      <c r="K103" t="n">
        <v>0.01439366845737714</v>
      </c>
      <c r="L103" t="n">
        <v>-0.001978471104874919</v>
      </c>
      <c r="M103" t="n">
        <v>0.05901196178694015</v>
      </c>
      <c r="N103" t="n">
        <v>0.01435631046440425</v>
      </c>
      <c r="O103" t="n">
        <v>-0.0008978255694288031</v>
      </c>
      <c r="P103" t="n">
        <v>0.08884284468165743</v>
      </c>
      <c r="Q103" t="n">
        <v>0.01434294375631812</v>
      </c>
      <c r="R103" t="n">
        <v>-0.003105051443679225</v>
      </c>
    </row>
    <row r="104" ht="15" customHeight="1">
      <c r="F104" t="n">
        <v>0.07674089757400379</v>
      </c>
      <c r="G104" t="n">
        <v>0.01550978145813383</v>
      </c>
      <c r="H104" t="n">
        <v>-0.002435760757270342</v>
      </c>
      <c r="J104" t="n">
        <v>0.02930139737138131</v>
      </c>
      <c r="K104" t="n">
        <v>0.01519331670500921</v>
      </c>
      <c r="L104" t="n">
        <v>-0.001824719568774773</v>
      </c>
      <c r="M104" t="n">
        <v>0.06133938341964329</v>
      </c>
      <c r="N104" t="n">
        <v>0.01515388326798226</v>
      </c>
      <c r="O104" t="n">
        <v>-0.0008557856685727717</v>
      </c>
      <c r="P104" t="n">
        <v>0.09242750683600165</v>
      </c>
      <c r="Q104" t="n">
        <v>0.01513977396500246</v>
      </c>
      <c r="R104" t="n">
        <v>-0.003178981437963942</v>
      </c>
    </row>
    <row r="105" ht="15" customHeight="1">
      <c r="F105" t="n">
        <v>0.0762161381276418</v>
      </c>
      <c r="G105" t="n">
        <v>0.01632608574540403</v>
      </c>
      <c r="H105" t="n">
        <v>-0.00242766934344007</v>
      </c>
      <c r="J105" t="n">
        <v>0.02945773216820115</v>
      </c>
      <c r="K105" t="n">
        <v>0.01599296495264127</v>
      </c>
      <c r="L105" t="n">
        <v>-0.001821616304202027</v>
      </c>
      <c r="M105" t="n">
        <v>0.06157015982139727</v>
      </c>
      <c r="N105" t="n">
        <v>0.01595145607156027</v>
      </c>
      <c r="O105" t="n">
        <v>-0.0008681109128678574</v>
      </c>
      <c r="P105" t="n">
        <v>0.09315813270213424</v>
      </c>
      <c r="Q105" t="n">
        <v>0.0159366041736868</v>
      </c>
      <c r="R105" t="n">
        <v>-0.003164166155109773</v>
      </c>
    </row>
    <row r="106" ht="15" customHeight="1">
      <c r="F106" t="n">
        <v>0.07781026987247293</v>
      </c>
      <c r="G106" t="n">
        <v>0.01714239003267423</v>
      </c>
      <c r="H106" t="n">
        <v>-0.002471804327968826</v>
      </c>
      <c r="J106" t="n">
        <v>0.0292636174646644</v>
      </c>
      <c r="K106" t="n">
        <v>0.01679261320027334</v>
      </c>
      <c r="L106" t="n">
        <v>-0.00181011597078538</v>
      </c>
      <c r="M106" t="n">
        <v>0.06157937591818005</v>
      </c>
      <c r="N106" t="n">
        <v>0.01674902887513829</v>
      </c>
      <c r="O106" t="n">
        <v>-0.0008573370979246006</v>
      </c>
      <c r="P106" t="n">
        <v>0.09038366642073292</v>
      </c>
      <c r="Q106" t="n">
        <v>0.01673343438237114</v>
      </c>
      <c r="R106" t="n">
        <v>-0.003169524874440005</v>
      </c>
    </row>
    <row r="107" ht="15" customHeight="1">
      <c r="F107" t="n">
        <v>0.08036624759286008</v>
      </c>
      <c r="G107" t="n">
        <v>0.01795869431994443</v>
      </c>
      <c r="H107" t="n">
        <v>-0.00244507814289308</v>
      </c>
      <c r="J107" t="n">
        <v>0.02906138404429216</v>
      </c>
      <c r="K107" t="n">
        <v>0.0175922614479054</v>
      </c>
      <c r="L107" t="n">
        <v>-0.001807195251187501</v>
      </c>
      <c r="M107" t="n">
        <v>0.06226344476163159</v>
      </c>
      <c r="N107" t="n">
        <v>0.0175466016787163</v>
      </c>
      <c r="O107" t="n">
        <v>-0.0008629394816950941</v>
      </c>
      <c r="P107" t="n">
        <v>0.09451333367507769</v>
      </c>
      <c r="Q107" t="n">
        <v>0.01753026459105548</v>
      </c>
      <c r="R107" t="n">
        <v>-0.003145568246846027</v>
      </c>
    </row>
    <row r="108" ht="15" customHeight="1">
      <c r="F108" t="n">
        <v>0.08117029333477463</v>
      </c>
      <c r="G108" t="n">
        <v>0.01877499860721464</v>
      </c>
      <c r="H108" t="n">
        <v>-0.002415912637224923</v>
      </c>
      <c r="J108" t="n">
        <v>0.0302795930402789</v>
      </c>
      <c r="K108" t="n">
        <v>0.01839190969553746</v>
      </c>
      <c r="L108" t="n">
        <v>-0.001676529921102316</v>
      </c>
      <c r="M108" t="n">
        <v>0.06142806025774145</v>
      </c>
      <c r="N108" t="n">
        <v>0.01834417448229432</v>
      </c>
      <c r="O108" t="n">
        <v>-0.0008339881445463409</v>
      </c>
      <c r="P108" t="n">
        <v>0.0938303715725205</v>
      </c>
      <c r="Q108" t="n">
        <v>0.01832709479973983</v>
      </c>
      <c r="R108" t="n">
        <v>-0.003183848758363425</v>
      </c>
    </row>
    <row r="109" ht="15" customHeight="1">
      <c r="F109" t="n">
        <v>0.08212071099414367</v>
      </c>
      <c r="G109" t="n">
        <v>0.01959130289448484</v>
      </c>
      <c r="H109" t="n">
        <v>-0.002404610965686198</v>
      </c>
      <c r="J109" t="n">
        <v>0.02989215842445761</v>
      </c>
      <c r="K109" t="n">
        <v>0.01919155794316953</v>
      </c>
      <c r="L109" t="n">
        <v>-0.001687164373884177</v>
      </c>
      <c r="M109" t="n">
        <v>0.06060359644473362</v>
      </c>
      <c r="N109" t="n">
        <v>0.01914174728587233</v>
      </c>
      <c r="O109" t="n">
        <v>-0.0008211766319195141</v>
      </c>
      <c r="P109" t="n">
        <v>0.09418146948217748</v>
      </c>
      <c r="Q109" t="n">
        <v>0.01912392500842416</v>
      </c>
      <c r="R109" t="n">
        <v>-0.003176875669992694</v>
      </c>
    </row>
    <row r="110" ht="15" customHeight="1">
      <c r="F110" t="n">
        <v>0.08203278831964829</v>
      </c>
      <c r="G110" t="n">
        <v>0.02040760718175504</v>
      </c>
      <c r="H110" t="n">
        <v>-0.002415191253935217</v>
      </c>
      <c r="J110" t="n">
        <v>0.03005038046184996</v>
      </c>
      <c r="K110" t="n">
        <v>0.01999120619080159</v>
      </c>
      <c r="L110" t="n">
        <v>-0.001691553195667167</v>
      </c>
      <c r="M110" t="n">
        <v>0.06322339213566361</v>
      </c>
      <c r="N110" t="n">
        <v>0.01993932008945035</v>
      </c>
      <c r="O110" t="n">
        <v>-0.0008245654836466103</v>
      </c>
      <c r="P110" t="n">
        <v>0.09338965187829978</v>
      </c>
      <c r="Q110" t="n">
        <v>0.0199207552171085</v>
      </c>
      <c r="R110" t="n">
        <v>-0.003172755208682716</v>
      </c>
    </row>
    <row r="111" ht="15" customHeight="1">
      <c r="F111" t="n">
        <v>0.08281796257163468</v>
      </c>
      <c r="G111" t="n">
        <v>0.02122391146902524</v>
      </c>
      <c r="H111" t="n">
        <v>-0.002407977421038159</v>
      </c>
      <c r="J111" t="n">
        <v>0.03069707645209066</v>
      </c>
      <c r="K111" t="n">
        <v>0.02079085443843365</v>
      </c>
      <c r="L111" t="n">
        <v>-0.001688008378073214</v>
      </c>
      <c r="M111" t="n">
        <v>0.06494262686260985</v>
      </c>
      <c r="N111" t="n">
        <v>0.02073689289302836</v>
      </c>
      <c r="O111" t="n">
        <v>-0.0008209286671589948</v>
      </c>
      <c r="P111" t="n">
        <v>0.09417553452884048</v>
      </c>
      <c r="Q111" t="n">
        <v>0.02071758542579284</v>
      </c>
      <c r="R111" t="n">
        <v>-0.003197161017980276</v>
      </c>
    </row>
    <row r="112" ht="15" customHeight="1">
      <c r="F112" t="n">
        <v>0.08381883529284814</v>
      </c>
      <c r="G112" t="n">
        <v>0.02204021575629544</v>
      </c>
      <c r="H112" t="n">
        <v>-0.002358431839452772</v>
      </c>
      <c r="J112" t="n">
        <v>0.02957544272434359</v>
      </c>
      <c r="K112" t="n">
        <v>0.02159050268606572</v>
      </c>
      <c r="L112" t="n">
        <v>-0.001572942442935454</v>
      </c>
      <c r="M112" t="n">
        <v>0.06467736168920665</v>
      </c>
      <c r="N112" t="n">
        <v>0.02153446569660637</v>
      </c>
      <c r="O112" t="n">
        <v>-0.0007982577607522194</v>
      </c>
      <c r="P112" t="n">
        <v>0.09676488297450209</v>
      </c>
      <c r="Q112" t="n">
        <v>0.02151441563447718</v>
      </c>
      <c r="R112" t="n">
        <v>-0.003192815977358158</v>
      </c>
    </row>
    <row r="113" ht="15" customHeight="1">
      <c r="F113" t="n">
        <v>0.08357453418665314</v>
      </c>
      <c r="G113" t="n">
        <v>0.02285652004356564</v>
      </c>
      <c r="H113" t="n">
        <v>-0.002338445128948935</v>
      </c>
      <c r="J113" t="n">
        <v>0.02999939237374413</v>
      </c>
      <c r="K113" t="n">
        <v>0.02239015093369778</v>
      </c>
      <c r="L113" t="n">
        <v>-0.001573411697840864</v>
      </c>
      <c r="M113" t="n">
        <v>0.06232056865816918</v>
      </c>
      <c r="N113" t="n">
        <v>0.02233203850018439</v>
      </c>
      <c r="O113" t="n">
        <v>-0.0007940630689695636</v>
      </c>
      <c r="P113" t="n">
        <v>0.09146746865817312</v>
      </c>
      <c r="Q113" t="n">
        <v>0.02231124584316152</v>
      </c>
      <c r="R113" t="n">
        <v>-0.003148709296693003</v>
      </c>
    </row>
    <row r="114" ht="15" customHeight="1">
      <c r="F114" t="n">
        <v>0.08576169218581084</v>
      </c>
      <c r="G114" t="n">
        <v>0.02367282433083585</v>
      </c>
      <c r="H114" t="n">
        <v>-0.002364075145947974</v>
      </c>
      <c r="J114" t="n">
        <v>0.03074783620789144</v>
      </c>
      <c r="K114" t="n">
        <v>0.02318979918132984</v>
      </c>
      <c r="L114" t="n">
        <v>-0.001559646887282161</v>
      </c>
      <c r="M114" t="n">
        <v>0.06457949365401644</v>
      </c>
      <c r="N114" t="n">
        <v>0.0231296113037624</v>
      </c>
      <c r="O114" t="n">
        <v>-0.0007861485561720994</v>
      </c>
      <c r="P114" t="n">
        <v>0.0977505575933677</v>
      </c>
      <c r="Q114" t="n">
        <v>0.02310807605184586</v>
      </c>
      <c r="R114" t="n">
        <v>-0.003192498663108768</v>
      </c>
    </row>
    <row r="115" ht="15" customHeight="1">
      <c r="A115" s="52" t="n"/>
      <c r="B115" s="52" t="n"/>
      <c r="F115" t="n">
        <v>0.08507356611326111</v>
      </c>
      <c r="G115" t="n">
        <v>0.02448912861810605</v>
      </c>
      <c r="H115" t="n">
        <v>-0.002335153200160068</v>
      </c>
      <c r="J115" t="n">
        <v>0.03068990730144644</v>
      </c>
      <c r="K115" t="n">
        <v>0.02398944742896191</v>
      </c>
      <c r="L115" t="n">
        <v>-0.001577634991989557</v>
      </c>
      <c r="M115" t="n">
        <v>0.06437602172820547</v>
      </c>
      <c r="N115" t="n">
        <v>0.02392718410734041</v>
      </c>
      <c r="O115" t="n">
        <v>-0.0007886020551393133</v>
      </c>
      <c r="P115" t="n">
        <v>0.09333627389785543</v>
      </c>
      <c r="Q115" t="n">
        <v>0.0239049062605302</v>
      </c>
      <c r="R115" t="n">
        <v>-0.003195989119852054</v>
      </c>
    </row>
    <row r="116" ht="15" customHeight="1">
      <c r="F116" t="n">
        <v>0.08693528956022853</v>
      </c>
      <c r="G116" t="n">
        <v>0.02530543290537625</v>
      </c>
      <c r="H116" t="n">
        <v>-0.00227864878462701</v>
      </c>
      <c r="J116" t="n">
        <v>0.03034593015371902</v>
      </c>
      <c r="K116" t="n">
        <v>0.02478909567659397</v>
      </c>
      <c r="L116" t="n">
        <v>-0.001454911884811741</v>
      </c>
      <c r="M116" t="n">
        <v>0.06530322543840716</v>
      </c>
      <c r="N116" t="n">
        <v>0.02472475691091842</v>
      </c>
      <c r="O116" t="n">
        <v>-0.0007508270305394613</v>
      </c>
      <c r="P116" t="n">
        <v>0.09889709417634907</v>
      </c>
      <c r="Q116" t="n">
        <v>0.02470173646921454</v>
      </c>
      <c r="R116" t="n">
        <v>-0.003166260265190815</v>
      </c>
    </row>
    <row r="117" ht="15" customHeight="1">
      <c r="F117" t="n">
        <v>0.08762909176537245</v>
      </c>
      <c r="G117" t="n">
        <v>0.02612173719264645</v>
      </c>
      <c r="H117" t="n">
        <v>-0.002274288832269718</v>
      </c>
      <c r="J117" t="n">
        <v>0.03079978797427577</v>
      </c>
      <c r="K117" t="n">
        <v>0.02558874392422604</v>
      </c>
      <c r="L117" t="n">
        <v>-0.001454328344498972</v>
      </c>
      <c r="M117" t="n">
        <v>0.06298472977021874</v>
      </c>
      <c r="N117" t="n">
        <v>0.02552232971449644</v>
      </c>
      <c r="O117" t="n">
        <v>-0.0007600684447571585</v>
      </c>
      <c r="P117" t="n">
        <v>0.09895707801156761</v>
      </c>
      <c r="Q117" t="n">
        <v>0.02549856667789888</v>
      </c>
      <c r="R117" t="n">
        <v>-0.003154638079693587</v>
      </c>
    </row>
    <row r="118" ht="15" customHeight="1">
      <c r="A118" s="82" t="n"/>
      <c r="F118" t="n">
        <v>0.08852103597027483</v>
      </c>
      <c r="G118" t="n">
        <v>0.02693804147991665</v>
      </c>
      <c r="H118" t="n">
        <v>-0.002287827631694995</v>
      </c>
      <c r="J118" t="n">
        <v>0.03152834218825466</v>
      </c>
      <c r="K118" t="n">
        <v>0.0263883921718581</v>
      </c>
      <c r="L118" t="n">
        <v>-0.001457975471453779</v>
      </c>
      <c r="M118" t="n">
        <v>0.0662453569821905</v>
      </c>
      <c r="N118" t="n">
        <v>0.02631990251807445</v>
      </c>
      <c r="O118" t="n">
        <v>-0.0007574929686637019</v>
      </c>
      <c r="P118" t="n">
        <v>0.09935503212226887</v>
      </c>
      <c r="Q118" t="n">
        <v>0.02629539688658322</v>
      </c>
      <c r="R118" t="n">
        <v>-0.003159349776516788</v>
      </c>
    </row>
    <row r="119" ht="15" customHeight="1">
      <c r="F119" t="n">
        <v>0.08679593669594154</v>
      </c>
      <c r="G119" t="n">
        <v>0.02775434576718685</v>
      </c>
      <c r="H119" t="n">
        <v>-0.002297465421116378</v>
      </c>
      <c r="J119" t="n">
        <v>0.03165507166198708</v>
      </c>
      <c r="K119" t="n">
        <v>0.02718804041949016</v>
      </c>
      <c r="L119" t="n">
        <v>-0.001472563979273008</v>
      </c>
      <c r="M119" t="n">
        <v>0.06464320901828277</v>
      </c>
      <c r="N119" t="n">
        <v>0.02711747532165247</v>
      </c>
      <c r="O119" t="n">
        <v>-0.0007609016870226885</v>
      </c>
      <c r="P119" t="n">
        <v>0.0988763504585099</v>
      </c>
      <c r="Q119" t="n">
        <v>0.02709222709526756</v>
      </c>
      <c r="R119" t="n">
        <v>-0.003146471138533372</v>
      </c>
    </row>
    <row r="120" ht="15" customHeight="1">
      <c r="A120" s="82" t="n"/>
      <c r="F120" t="n">
        <v>0.08956266353965384</v>
      </c>
      <c r="G120" t="n">
        <v>0.02857065005445705</v>
      </c>
      <c r="H120" t="n">
        <v>-0.002227270964743847</v>
      </c>
      <c r="J120" t="n">
        <v>0.03146994147846088</v>
      </c>
      <c r="K120" t="n">
        <v>0.02798768866712223</v>
      </c>
      <c r="L120" t="n">
        <v>-0.001348797374943004</v>
      </c>
      <c r="M120" t="n">
        <v>0.06600627224151295</v>
      </c>
      <c r="N120" t="n">
        <v>0.02791504812523048</v>
      </c>
      <c r="O120" t="n">
        <v>-0.0007277004063758289</v>
      </c>
      <c r="P120" t="n">
        <v>0.1013093811614988</v>
      </c>
      <c r="Q120" t="n">
        <v>0.0278890573039519</v>
      </c>
      <c r="R120" t="n">
        <v>-0.003043815361696354</v>
      </c>
    </row>
    <row r="121" ht="15" customHeight="1">
      <c r="A121" s="82" t="n"/>
      <c r="F121" t="n">
        <v>0.08999475311909177</v>
      </c>
      <c r="G121" t="n">
        <v>0.02938695434172726</v>
      </c>
      <c r="H121" t="n">
        <v>-0.002214803234433405</v>
      </c>
      <c r="J121" t="n">
        <v>0.03148523333260175</v>
      </c>
      <c r="K121" t="n">
        <v>0.02878733691475429</v>
      </c>
      <c r="L121" t="n">
        <v>-0.001363233211144938</v>
      </c>
      <c r="M121" t="n">
        <v>0.06410838967942115</v>
      </c>
      <c r="N121" t="n">
        <v>0.02871262092880849</v>
      </c>
      <c r="O121" t="n">
        <v>-0.0007300149290876892</v>
      </c>
      <c r="P121" t="n">
        <v>0.1014752242288025</v>
      </c>
      <c r="Q121" t="n">
        <v>0.02868588751263624</v>
      </c>
      <c r="R121" t="n">
        <v>-0.003051749911466166</v>
      </c>
    </row>
    <row r="122" ht="15" customHeight="1">
      <c r="F122" t="n">
        <v>0.08990667284831413</v>
      </c>
      <c r="G122" t="n">
        <v>0.03020325862899746</v>
      </c>
      <c r="H122" t="n">
        <v>-0.00222482194629001</v>
      </c>
      <c r="J122" t="n">
        <v>0.03151405308802595</v>
      </c>
      <c r="K122" t="n">
        <v>0.02958698516238635</v>
      </c>
      <c r="L122" t="n">
        <v>-0.001375081491801243</v>
      </c>
      <c r="M122" t="n">
        <v>0.06755903236747821</v>
      </c>
      <c r="N122" t="n">
        <v>0.02951019373238651</v>
      </c>
      <c r="O122" t="n">
        <v>-0.0007260368431766793</v>
      </c>
      <c r="P122" t="n">
        <v>0.09570166422631204</v>
      </c>
      <c r="Q122" t="n">
        <v>0.02948271772132058</v>
      </c>
      <c r="R122" t="n">
        <v>-0.003072196635872989</v>
      </c>
    </row>
    <row r="123" ht="15" customHeight="1">
      <c r="F123" t="n">
        <v>0.09049332469620811</v>
      </c>
      <c r="G123" t="n">
        <v>0.03101956291626766</v>
      </c>
      <c r="H123" t="n">
        <v>-0.002219701271341079</v>
      </c>
      <c r="J123" t="n">
        <v>0.03254666912301486</v>
      </c>
      <c r="K123" t="n">
        <v>0.03038663341001842</v>
      </c>
      <c r="L123" t="n">
        <v>-0.001281286856304221</v>
      </c>
      <c r="M123" t="n">
        <v>0.06709686663102693</v>
      </c>
      <c r="N123" t="n">
        <v>0.03030776653596452</v>
      </c>
      <c r="O123" t="n">
        <v>-0.0006927870820353346</v>
      </c>
      <c r="P123" t="n">
        <v>0.09779746470633865</v>
      </c>
      <c r="Q123" t="n">
        <v>0.03027954793000493</v>
      </c>
      <c r="R123" t="n">
        <v>-0.003073417335837576</v>
      </c>
    </row>
    <row r="124" ht="15" customHeight="1">
      <c r="A124" s="82" t="n"/>
      <c r="B124" s="82" t="n"/>
      <c r="F124" t="n">
        <v>0.0897629183029334</v>
      </c>
      <c r="G124" t="n">
        <v>0.03183586720353786</v>
      </c>
      <c r="H124" t="n">
        <v>-0.002136694955748614</v>
      </c>
      <c r="J124" t="n">
        <v>0.03220269515754343</v>
      </c>
      <c r="K124" t="n">
        <v>0.03118628165765048</v>
      </c>
      <c r="L124" t="n">
        <v>-0.001260829975714675</v>
      </c>
      <c r="M124" t="n">
        <v>0.06645488150471726</v>
      </c>
      <c r="N124" t="n">
        <v>0.03110533933954254</v>
      </c>
      <c r="O124" t="n">
        <v>-0.0006892787768835321</v>
      </c>
      <c r="P124" t="n">
        <v>0.1000639680445832</v>
      </c>
      <c r="Q124" t="n">
        <v>0.03107637813868927</v>
      </c>
      <c r="R124" t="n">
        <v>-0.002891387894105592</v>
      </c>
    </row>
    <row r="125" ht="15" customHeight="1">
      <c r="F125" t="n">
        <v>0.09177976406635016</v>
      </c>
      <c r="G125" t="n">
        <v>0.03265217149080807</v>
      </c>
      <c r="H125" t="n">
        <v>-0.002156142769408658</v>
      </c>
      <c r="J125" t="n">
        <v>0.03282344001076727</v>
      </c>
      <c r="K125" t="n">
        <v>0.03198592990528254</v>
      </c>
      <c r="L125" t="n">
        <v>-0.001267818351071353</v>
      </c>
      <c r="M125" t="n">
        <v>0.06816911783253468</v>
      </c>
      <c r="N125" t="n">
        <v>0.03190291214312055</v>
      </c>
      <c r="O125" t="n">
        <v>-0.0006945756297597829</v>
      </c>
      <c r="P125" t="n">
        <v>0.1032019495479609</v>
      </c>
      <c r="Q125" t="n">
        <v>0.0318732083473736</v>
      </c>
      <c r="R125" t="n">
        <v>-0.002938243802605944</v>
      </c>
    </row>
    <row r="126" ht="15" customHeight="1">
      <c r="F126" t="n">
        <v>0.08976138826822477</v>
      </c>
      <c r="G126" t="n">
        <v>0.03346847577807827</v>
      </c>
      <c r="H126" t="n">
        <v>-0.002117033429850547</v>
      </c>
      <c r="J126" t="n">
        <v>0.03238257320545938</v>
      </c>
      <c r="K126" t="n">
        <v>0.03278557815291461</v>
      </c>
      <c r="L126" t="n">
        <v>-0.00127671264697985</v>
      </c>
      <c r="M126" t="n">
        <v>0.06662600134393887</v>
      </c>
      <c r="N126" t="n">
        <v>0.03270048494669856</v>
      </c>
      <c r="O126" t="n">
        <v>-0.0006931998238178996</v>
      </c>
      <c r="P126" t="n">
        <v>0.103883453634486</v>
      </c>
      <c r="Q126" t="n">
        <v>0.03267003855605794</v>
      </c>
      <c r="R126" t="n">
        <v>-0.002921073003838734</v>
      </c>
    </row>
    <row r="127" ht="15" customHeight="1">
      <c r="A127" s="83" t="n"/>
      <c r="B127" s="83" t="n"/>
      <c r="F127" t="n">
        <v>0.09270645496347948</v>
      </c>
      <c r="G127" t="n">
        <v>0.03428478006534846</v>
      </c>
      <c r="H127" t="n">
        <v>-0.002118101991040659</v>
      </c>
      <c r="J127" t="n">
        <v>0.03289262774674687</v>
      </c>
      <c r="K127" t="n">
        <v>0.03358522640054667</v>
      </c>
      <c r="L127" t="n">
        <v>-0.001273281989986573</v>
      </c>
      <c r="M127" t="n">
        <v>0.06746402573798441</v>
      </c>
      <c r="N127" t="n">
        <v>0.03349805775027657</v>
      </c>
      <c r="O127" t="n">
        <v>-0.0006932686141149937</v>
      </c>
      <c r="P127" t="n">
        <v>0.1023800722330172</v>
      </c>
      <c r="Q127" t="n">
        <v>0.03346686876474228</v>
      </c>
      <c r="R127" t="n">
        <v>-0.002901282930683306</v>
      </c>
    </row>
    <row r="128" ht="15" customHeight="1">
      <c r="A128" s="83" t="n"/>
      <c r="B128" s="83" t="n"/>
      <c r="F128" t="n">
        <v>0.09158214558001354</v>
      </c>
      <c r="G128" t="n">
        <v>0.03510108435261867</v>
      </c>
      <c r="H128" t="n">
        <v>-0.002007723207771212</v>
      </c>
      <c r="J128" t="n">
        <v>0.03258490312922194</v>
      </c>
      <c r="K128" t="n">
        <v>0.03438487464817874</v>
      </c>
      <c r="L128" t="n">
        <v>-0.001187085266494105</v>
      </c>
      <c r="M128" t="n">
        <v>0.06647133732057647</v>
      </c>
      <c r="N128" t="n">
        <v>0.03429563055385459</v>
      </c>
      <c r="O128" t="n">
        <v>-0.0006475408455414391</v>
      </c>
      <c r="P128" t="n">
        <v>0.1034286473219767</v>
      </c>
      <c r="Q128" t="n">
        <v>0.03426369897342663</v>
      </c>
      <c r="R128" t="n">
        <v>-0.002749323426392121</v>
      </c>
    </row>
    <row r="129" ht="15" customHeight="1">
      <c r="F129" t="n">
        <v>0.09313120793067323</v>
      </c>
      <c r="G129" t="n">
        <v>0.03591738863988887</v>
      </c>
      <c r="H129" t="n">
        <v>-0.002047464042827075</v>
      </c>
      <c r="J129" t="n">
        <v>0.03220731332112509</v>
      </c>
      <c r="K129" t="n">
        <v>0.0351845228958108</v>
      </c>
      <c r="L129" t="n">
        <v>-0.001187321784777926</v>
      </c>
      <c r="M129" t="n">
        <v>0.06677739492752688</v>
      </c>
      <c r="N129" t="n">
        <v>0.03509320335743261</v>
      </c>
      <c r="O129" t="n">
        <v>-0.0006520286235991288</v>
      </c>
      <c r="P129" t="n">
        <v>0.1006341013172573</v>
      </c>
      <c r="Q129" t="n">
        <v>0.03506052918211097</v>
      </c>
      <c r="R129" t="n">
        <v>-0.002712302833719909</v>
      </c>
    </row>
    <row r="130" ht="15" customHeight="1">
      <c r="A130" s="83" t="n"/>
      <c r="F130" t="n">
        <v>0.09396382274253973</v>
      </c>
      <c r="G130" t="n">
        <v>0.03673369292715907</v>
      </c>
      <c r="H130" t="n">
        <v>-0.002039759187050938</v>
      </c>
      <c r="J130" t="n">
        <v>0.03314059054539369</v>
      </c>
      <c r="K130" t="n">
        <v>0.03598417114344286</v>
      </c>
      <c r="L130" t="n">
        <v>-0.001172657651181067</v>
      </c>
      <c r="M130" t="n">
        <v>0.06951935077251339</v>
      </c>
      <c r="N130" t="n">
        <v>0.03589077616101062</v>
      </c>
      <c r="O130" t="n">
        <v>-0.0006550204756375887</v>
      </c>
      <c r="P130" t="n">
        <v>0.10409319678065</v>
      </c>
      <c r="Q130" t="n">
        <v>0.0358573593907953</v>
      </c>
      <c r="R130" t="n">
        <v>-0.00269760348074712</v>
      </c>
    </row>
    <row r="131" ht="15" customHeight="1">
      <c r="A131" s="83" t="n"/>
      <c r="B131" s="83" t="n"/>
      <c r="F131" t="n">
        <v>0.09220511102467444</v>
      </c>
      <c r="G131" t="n">
        <v>0.03754999721442927</v>
      </c>
      <c r="H131" t="n">
        <v>-0.002016036341634938</v>
      </c>
      <c r="J131" t="n">
        <v>0.03292249114388357</v>
      </c>
      <c r="K131" t="n">
        <v>0.03678381939107492</v>
      </c>
      <c r="L131" t="n">
        <v>-0.001171711578045785</v>
      </c>
      <c r="M131" t="n">
        <v>0.06604412897625894</v>
      </c>
      <c r="N131" t="n">
        <v>0.03668834896458863</v>
      </c>
      <c r="O131" t="n">
        <v>-0.0006480611676350842</v>
      </c>
      <c r="P131" t="n">
        <v>0.1059626295599368</v>
      </c>
      <c r="Q131" t="n">
        <v>0.03665418959947965</v>
      </c>
      <c r="R131" t="n">
        <v>-0.00271829145900512</v>
      </c>
    </row>
    <row r="132" ht="15" customHeight="1">
      <c r="F132" t="n">
        <v>0.09371092354474839</v>
      </c>
      <c r="G132" t="n">
        <v>0.03836630150169947</v>
      </c>
      <c r="H132" t="n">
        <v>-0.001907752508673423</v>
      </c>
      <c r="J132" t="n">
        <v>0.0332149532791519</v>
      </c>
      <c r="K132" t="n">
        <v>0.03758346763870699</v>
      </c>
      <c r="L132" t="n">
        <v>-0.001096851491684527</v>
      </c>
      <c r="M132" t="n">
        <v>0.06718566610073989</v>
      </c>
      <c r="N132" t="n">
        <v>0.03748592176816665</v>
      </c>
      <c r="O132" t="n">
        <v>-0.0006150368147795074</v>
      </c>
      <c r="P132" t="n">
        <v>0.100553223988723</v>
      </c>
      <c r="Q132" t="n">
        <v>0.03745101980816399</v>
      </c>
      <c r="R132" t="n">
        <v>-0.002488959356782533</v>
      </c>
    </row>
    <row r="133" ht="15" customHeight="1">
      <c r="F133" t="n">
        <v>0.09390762799535277</v>
      </c>
      <c r="G133" t="n">
        <v>0.03918260578896968</v>
      </c>
      <c r="H133" t="n">
        <v>-0.001896931343085366</v>
      </c>
      <c r="J133" t="n">
        <v>0.03297388262216755</v>
      </c>
      <c r="K133" t="n">
        <v>0.03838311588633905</v>
      </c>
      <c r="L133" t="n">
        <v>-0.001099699318605218</v>
      </c>
      <c r="M133" t="n">
        <v>0.067755572176839</v>
      </c>
      <c r="N133" t="n">
        <v>0.03828349457174466</v>
      </c>
      <c r="O133" t="n">
        <v>-0.0006128413437500516</v>
      </c>
      <c r="P133" t="n">
        <v>0.1043454088115816</v>
      </c>
      <c r="Q133" t="n">
        <v>0.03824785001684833</v>
      </c>
      <c r="R133" t="n">
        <v>-0.002503914049493022</v>
      </c>
    </row>
    <row r="134" ht="15" customHeight="1">
      <c r="F134" t="n">
        <v>0.09462717794641354</v>
      </c>
      <c r="G134" t="n">
        <v>0.03999891007623988</v>
      </c>
      <c r="H134" t="n">
        <v>-0.001899968863250435</v>
      </c>
      <c r="J134" t="n">
        <v>0.03345246845338758</v>
      </c>
      <c r="K134" t="n">
        <v>0.03918276413397112</v>
      </c>
      <c r="L134" t="n">
        <v>-0.001088198479117812</v>
      </c>
      <c r="M134" t="n">
        <v>0.06709602578478746</v>
      </c>
      <c r="N134" t="n">
        <v>0.03908106737532267</v>
      </c>
      <c r="O134" t="n">
        <v>-0.0006122924759926876</v>
      </c>
      <c r="P134" t="n">
        <v>0.1018733018017435</v>
      </c>
      <c r="Q134" t="n">
        <v>0.03904468022553267</v>
      </c>
      <c r="R134" t="n">
        <v>-0.002510145171455727</v>
      </c>
    </row>
    <row r="135" ht="15" customHeight="1">
      <c r="F135" t="n">
        <v>0.09497025577978532</v>
      </c>
      <c r="G135" t="n">
        <v>0.04081521436351008</v>
      </c>
      <c r="H135" t="n">
        <v>-0.00189674149807505</v>
      </c>
      <c r="J135" t="n">
        <v>0.0339875403377897</v>
      </c>
      <c r="K135" t="n">
        <v>0.03998241238160318</v>
      </c>
      <c r="L135" t="n">
        <v>-0.001016168946053975</v>
      </c>
      <c r="M135" t="n">
        <v>0.0709177519796628</v>
      </c>
      <c r="N135" t="n">
        <v>0.03987864017890069</v>
      </c>
      <c r="O135" t="n">
        <v>-0.0005648113008422407</v>
      </c>
      <c r="P135" t="n">
        <v>0.1043782679741833</v>
      </c>
      <c r="Q135" t="n">
        <v>0.039841510434217</v>
      </c>
      <c r="R135" t="n">
        <v>-0.00249195029532463</v>
      </c>
    </row>
    <row r="136" ht="15" customHeight="1">
      <c r="F136" t="n">
        <v>0.09485138852481081</v>
      </c>
      <c r="G136" t="n">
        <v>0.04163151865078028</v>
      </c>
      <c r="H136" t="n">
        <v>-0.001761725029696339</v>
      </c>
      <c r="J136" t="n">
        <v>0.03342930327838031</v>
      </c>
      <c r="K136" t="n">
        <v>0.04078206062923524</v>
      </c>
      <c r="L136" t="n">
        <v>-0.001009627949669195</v>
      </c>
      <c r="M136" t="n">
        <v>0.06948171968031067</v>
      </c>
      <c r="N136" t="n">
        <v>0.0406762129824787</v>
      </c>
      <c r="O136" t="n">
        <v>-0.0005610236562464614</v>
      </c>
      <c r="P136" t="n">
        <v>0.1057075340559733</v>
      </c>
      <c r="Q136" t="n">
        <v>0.04063834064290135</v>
      </c>
      <c r="R136" t="n">
        <v>-0.002204606479696281</v>
      </c>
    </row>
    <row r="137" ht="15" customHeight="1">
      <c r="F137" t="n">
        <v>0.09565688231940517</v>
      </c>
      <c r="G137" t="n">
        <v>0.04244782293805048</v>
      </c>
      <c r="H137" t="n">
        <v>-0.001750522803973482</v>
      </c>
      <c r="J137" t="n">
        <v>0.03348413038186077</v>
      </c>
      <c r="K137" t="n">
        <v>0.04158170887686731</v>
      </c>
      <c r="L137" t="n">
        <v>-0.001006508397547223</v>
      </c>
      <c r="M137" t="n">
        <v>0.06843241129388367</v>
      </c>
      <c r="N137" t="n">
        <v>0.04147378578605671</v>
      </c>
      <c r="O137" t="n">
        <v>-0.0005647547688333484</v>
      </c>
      <c r="P137" t="n">
        <v>0.1033387543602157</v>
      </c>
      <c r="Q137" t="n">
        <v>0.04143517085158568</v>
      </c>
      <c r="R137" t="n">
        <v>-0.002228654303128985</v>
      </c>
    </row>
    <row r="138" ht="15" customHeight="1">
      <c r="F138" t="n">
        <v>0.0958071859055539</v>
      </c>
      <c r="G138" t="n">
        <v>0.04326412722532068</v>
      </c>
      <c r="H138" t="n">
        <v>-0.001754373569065714</v>
      </c>
      <c r="J138" t="n">
        <v>0.03387853005957023</v>
      </c>
      <c r="K138" t="n">
        <v>0.04238135712449937</v>
      </c>
      <c r="L138" t="n">
        <v>-0.001007514704683343</v>
      </c>
      <c r="M138" t="n">
        <v>0.06904372176153967</v>
      </c>
      <c r="N138" t="n">
        <v>0.04227135858963473</v>
      </c>
      <c r="O138" t="n">
        <v>-0.000568881605482481</v>
      </c>
      <c r="P138" t="n">
        <v>0.1017357701140136</v>
      </c>
      <c r="Q138" t="n">
        <v>0.04223200106027002</v>
      </c>
      <c r="R138" t="n">
        <v>-0.002222865012302593</v>
      </c>
    </row>
    <row r="139" ht="15" customHeight="1">
      <c r="F139" t="n">
        <v>0.09629307681627727</v>
      </c>
      <c r="G139" t="n">
        <v>0.04408043151259088</v>
      </c>
      <c r="H139" t="n">
        <v>-0.00174107092601982</v>
      </c>
      <c r="J139" t="n">
        <v>0.03422899488942503</v>
      </c>
      <c r="K139" t="n">
        <v>0.04318100537213144</v>
      </c>
      <c r="L139" t="n">
        <v>-0.0009974516333221429</v>
      </c>
      <c r="M139" t="n">
        <v>0.06747603795431539</v>
      </c>
      <c r="N139" t="n">
        <v>0.04306893139321274</v>
      </c>
      <c r="O139" t="n">
        <v>-0.0005643025127622107</v>
      </c>
      <c r="P139" t="n">
        <v>0.1055561482784624</v>
      </c>
      <c r="Q139" t="n">
        <v>0.04302883126895437</v>
      </c>
      <c r="R139" t="n">
        <v>-0.002206833130014125</v>
      </c>
    </row>
    <row r="140" ht="15" customHeight="1">
      <c r="F140" t="n">
        <v>0.09696442352723306</v>
      </c>
      <c r="G140" t="n">
        <v>0.04489673579986109</v>
      </c>
      <c r="H140" t="n">
        <v>-0.001578715568240881</v>
      </c>
      <c r="J140" t="n">
        <v>0.03425076590339965</v>
      </c>
      <c r="K140" t="n">
        <v>0.0439806536197635</v>
      </c>
      <c r="L140" t="n">
        <v>-0.0009201028974117079</v>
      </c>
      <c r="M140" t="n">
        <v>0.07045007280463289</v>
      </c>
      <c r="N140" t="n">
        <v>0.04386650419679076</v>
      </c>
      <c r="O140" t="n">
        <v>-0.0005190678612643555</v>
      </c>
      <c r="P140" t="n">
        <v>0.109051523996339</v>
      </c>
      <c r="Q140" t="n">
        <v>0.04382566147763871</v>
      </c>
      <c r="R140" t="n">
        <v>-0.001941014370336268</v>
      </c>
    </row>
    <row r="141" ht="15" customHeight="1">
      <c r="F141" t="n">
        <v>0.09735002674493479</v>
      </c>
      <c r="G141" t="n">
        <v>0.04571304008713128</v>
      </c>
      <c r="H141" t="n">
        <v>-0.001585209732813759</v>
      </c>
      <c r="J141" t="n">
        <v>0.03318874466656238</v>
      </c>
      <c r="K141" t="n">
        <v>0.04478030186739557</v>
      </c>
      <c r="L141" t="n">
        <v>-0.000906498121018501</v>
      </c>
      <c r="M141" t="n">
        <v>0.0698376068762977</v>
      </c>
      <c r="N141" t="n">
        <v>0.04466407700036877</v>
      </c>
      <c r="O141" t="n">
        <v>-0.0005180877092703163</v>
      </c>
      <c r="P141" t="n">
        <v>0.1046388020716819</v>
      </c>
      <c r="Q141" t="n">
        <v>0.04462249168632305</v>
      </c>
      <c r="R141" t="n">
        <v>-0.00193773334773552</v>
      </c>
    </row>
    <row r="142" ht="15" customHeight="1">
      <c r="F142" t="n">
        <v>0.09655674437336775</v>
      </c>
      <c r="G142" t="n">
        <v>0.04652934437440149</v>
      </c>
      <c r="H142" t="n">
        <v>-0.001575072500309754</v>
      </c>
      <c r="J142" t="n">
        <v>0.03315315020285968</v>
      </c>
      <c r="K142" t="n">
        <v>0.04557995011502763</v>
      </c>
      <c r="L142" t="n">
        <v>-0.0009082329582766952</v>
      </c>
      <c r="M142" t="n">
        <v>0.0713975904523976</v>
      </c>
      <c r="N142" t="n">
        <v>0.04546164980394678</v>
      </c>
      <c r="O142" t="n">
        <v>-0.0005156115358116908</v>
      </c>
      <c r="P142" t="n">
        <v>0.1027368927304483</v>
      </c>
      <c r="Q142" t="n">
        <v>0.04541932189500739</v>
      </c>
      <c r="R142" t="n">
        <v>-0.00191109916427063</v>
      </c>
    </row>
    <row r="143" ht="15" customHeight="1">
      <c r="F143" t="n">
        <v>0.0983722535391463</v>
      </c>
      <c r="G143" t="n">
        <v>0.04734564866167169</v>
      </c>
      <c r="H143" t="n">
        <v>-0.001575706077341255</v>
      </c>
      <c r="J143" t="n">
        <v>0.03340829217320986</v>
      </c>
      <c r="K143" t="n">
        <v>0.04637959836265969</v>
      </c>
      <c r="L143" t="n">
        <v>-0.0009174549879123587</v>
      </c>
      <c r="M143" t="n">
        <v>0.06854906173510869</v>
      </c>
      <c r="N143" t="n">
        <v>0.0462592226075248</v>
      </c>
      <c r="O143" t="n">
        <v>-0.0005129290145648466</v>
      </c>
      <c r="P143" t="n">
        <v>0.1078434076854348</v>
      </c>
      <c r="Q143" t="n">
        <v>0.04621615210369173</v>
      </c>
      <c r="R143" t="n">
        <v>-0.001927118274615455</v>
      </c>
    </row>
    <row r="144" ht="15" customHeight="1">
      <c r="F144" t="n">
        <v>0.09853435812762706</v>
      </c>
      <c r="G144" t="n">
        <v>0.0481619529489419</v>
      </c>
      <c r="H144" t="n">
        <v>-0.001396950717173009</v>
      </c>
      <c r="J144" t="n">
        <v>0.0331819613775447</v>
      </c>
      <c r="K144" t="n">
        <v>0.04717924661029176</v>
      </c>
      <c r="L144" t="n">
        <v>-0.0008083294656804989</v>
      </c>
      <c r="M144" t="n">
        <v>0.07020906710654781</v>
      </c>
      <c r="N144" t="n">
        <v>0.04705679541110281</v>
      </c>
      <c r="O144" t="n">
        <v>-0.0004608893834392771</v>
      </c>
      <c r="P144" t="n">
        <v>0.1078440523135313</v>
      </c>
      <c r="Q144" t="n">
        <v>0.04701298231237607</v>
      </c>
      <c r="R144" t="n">
        <v>-0.001622314605211921</v>
      </c>
    </row>
    <row r="145" ht="15" customHeight="1">
      <c r="F145" t="n">
        <v>0.09741109343969237</v>
      </c>
      <c r="G145" t="n">
        <v>0.0489782572362121</v>
      </c>
      <c r="H145" t="n">
        <v>-0.001391631133321664</v>
      </c>
      <c r="J145" t="n">
        <v>0.03454161614477484</v>
      </c>
      <c r="K145" t="n">
        <v>0.04797889485792382</v>
      </c>
      <c r="L145" t="n">
        <v>-0.0008119885367956406</v>
      </c>
      <c r="M145" t="n">
        <v>0.06985869844319625</v>
      </c>
      <c r="N145" t="n">
        <v>0.04785436821468083</v>
      </c>
      <c r="O145" t="n">
        <v>-0.0004610736102338967</v>
      </c>
      <c r="P145" t="n">
        <v>0.1069760203800011</v>
      </c>
      <c r="Q145" t="n">
        <v>0.0478098125210604</v>
      </c>
      <c r="R145" t="n">
        <v>-0.001618616563990922</v>
      </c>
    </row>
    <row r="146" ht="15" customHeight="1">
      <c r="F146" t="n">
        <v>0.09736717895051178</v>
      </c>
      <c r="G146" t="n">
        <v>0.04979456152348229</v>
      </c>
      <c r="H146" t="n">
        <v>-0.001387431461860076</v>
      </c>
      <c r="J146" t="n">
        <v>0.03397311198724377</v>
      </c>
      <c r="K146" t="n">
        <v>0.04877854310555588</v>
      </c>
      <c r="L146" t="n">
        <v>-0.000811500660646955</v>
      </c>
      <c r="M146" t="n">
        <v>0.06959045152734997</v>
      </c>
      <c r="N146" t="n">
        <v>0.04865194101825884</v>
      </c>
      <c r="O146" t="n">
        <v>-0.0004564218836697548</v>
      </c>
      <c r="P146" t="n">
        <v>0.1068806908596648</v>
      </c>
      <c r="Q146" t="n">
        <v>0.04860664272974474</v>
      </c>
      <c r="R146" t="n">
        <v>-0.001614596953968098</v>
      </c>
    </row>
    <row r="147" ht="15" customHeight="1">
      <c r="F147" t="n">
        <v>0.09877437533546699</v>
      </c>
      <c r="G147" t="n">
        <v>0.0506108658107525</v>
      </c>
      <c r="H147" t="n">
        <v>-0.001202803646482946</v>
      </c>
      <c r="J147" t="n">
        <v>0.03454619147077061</v>
      </c>
      <c r="K147" t="n">
        <v>0.04957819135318794</v>
      </c>
      <c r="L147" t="n">
        <v>-0.0008189001155686858</v>
      </c>
      <c r="M147" t="n">
        <v>0.07013303381065589</v>
      </c>
      <c r="N147" t="n">
        <v>0.04944951382183685</v>
      </c>
      <c r="O147" t="n">
        <v>-0.0004631461616733657</v>
      </c>
      <c r="P147" t="n">
        <v>0.106808866560698</v>
      </c>
      <c r="Q147" t="n">
        <v>0.04940347293842909</v>
      </c>
      <c r="R147" t="n">
        <v>-0.001606236165120623</v>
      </c>
    </row>
    <row r="148" ht="15" customHeight="1">
      <c r="F148" t="n">
        <v>0.09751306683946334</v>
      </c>
      <c r="G148" t="n">
        <v>0.0514271700980227</v>
      </c>
      <c r="H148" t="n">
        <v>-0.001210596154907285</v>
      </c>
      <c r="J148" t="n">
        <v>0.03414763186810583</v>
      </c>
      <c r="K148" t="n">
        <v>0.05037783960082001</v>
      </c>
      <c r="L148" t="n">
        <v>-0.0007048998891569351</v>
      </c>
      <c r="M148" t="n">
        <v>0.07091343909483058</v>
      </c>
      <c r="N148" t="n">
        <v>0.05024708662541486</v>
      </c>
      <c r="O148" t="n">
        <v>-0.0003964063271070364</v>
      </c>
      <c r="P148" t="n">
        <v>0.1060810181443062</v>
      </c>
      <c r="Q148" t="n">
        <v>0.05020030314711343</v>
      </c>
      <c r="R148" t="n">
        <v>-0.001274433441629133</v>
      </c>
    </row>
    <row r="149" ht="15" customHeight="1">
      <c r="F149" t="n">
        <v>0.09826802977686228</v>
      </c>
      <c r="G149" t="n">
        <v>0.0522434743852929</v>
      </c>
      <c r="H149" t="n">
        <v>-0.001207838805772519</v>
      </c>
      <c r="J149" t="n">
        <v>0.03481676481422921</v>
      </c>
      <c r="K149" t="n">
        <v>0.05117748784845207</v>
      </c>
      <c r="L149" t="n">
        <v>-0.0007108133607128306</v>
      </c>
      <c r="M149" t="n">
        <v>0.07016394629952147</v>
      </c>
      <c r="N149" t="n">
        <v>0.05104465942899288</v>
      </c>
      <c r="O149" t="n">
        <v>-0.0003961672400581178</v>
      </c>
      <c r="P149" t="n">
        <v>0.1085603378222162</v>
      </c>
      <c r="Q149" t="n">
        <v>0.05099713335579777</v>
      </c>
      <c r="R149" t="n">
        <v>-0.001262411678452212</v>
      </c>
    </row>
    <row r="150" ht="15" customHeight="1">
      <c r="F150" t="n">
        <v>0.09843475346218689</v>
      </c>
      <c r="G150" t="n">
        <v>0.0530597786725631</v>
      </c>
      <c r="H150" t="n">
        <v>-0.001192014019433861</v>
      </c>
      <c r="J150" t="n">
        <v>0.03429340211334195</v>
      </c>
      <c r="K150" t="n">
        <v>0.05197713609608414</v>
      </c>
      <c r="L150" t="n">
        <v>-0.0007101093760037954</v>
      </c>
      <c r="M150" t="n">
        <v>0.07181803191796224</v>
      </c>
      <c r="N150" t="n">
        <v>0.0518422322325709</v>
      </c>
      <c r="O150" t="n">
        <v>-0.0003953702832283891</v>
      </c>
      <c r="P150" t="n">
        <v>0.1056598940402926</v>
      </c>
      <c r="Q150" t="n">
        <v>0.05179396356448211</v>
      </c>
      <c r="R150" t="n">
        <v>-0.001257349883430351</v>
      </c>
    </row>
    <row r="151" ht="15" customHeight="1">
      <c r="F151" t="n">
        <v>0.1002748986580425</v>
      </c>
      <c r="G151" t="n">
        <v>0.05387608295983331</v>
      </c>
      <c r="H151" t="n">
        <v>-0.000989223030658432</v>
      </c>
      <c r="J151" t="n">
        <v>0.03388447169547486</v>
      </c>
      <c r="K151" t="n">
        <v>0.0527767843437162</v>
      </c>
      <c r="L151" t="n">
        <v>-0.0007067302494004264</v>
      </c>
      <c r="M151" t="n">
        <v>0.06941966060164401</v>
      </c>
      <c r="N151" t="n">
        <v>0.05263980503614891</v>
      </c>
      <c r="O151" t="n">
        <v>-0.000402263959805542</v>
      </c>
      <c r="P151" t="n">
        <v>0.1046781631554273</v>
      </c>
      <c r="Q151" t="n">
        <v>0.05259079377316644</v>
      </c>
      <c r="R151" t="n">
        <v>-0.001266714204220794</v>
      </c>
    </row>
    <row r="152" ht="15" customHeight="1">
      <c r="F152" t="n">
        <v>0.09843797204089344</v>
      </c>
      <c r="G152" t="n">
        <v>0.05469238724710351</v>
      </c>
      <c r="H152" t="n">
        <v>-0.0009845119774317622</v>
      </c>
      <c r="J152" t="n">
        <v>0.03388608595111371</v>
      </c>
      <c r="K152" t="n">
        <v>0.05357643259134826</v>
      </c>
      <c r="L152" t="n">
        <v>-0.0005877661352890776</v>
      </c>
      <c r="M152" t="n">
        <v>0.07055427339049222</v>
      </c>
      <c r="N152" t="n">
        <v>0.05343737783972693</v>
      </c>
      <c r="O152" t="n">
        <v>-0.0003319233618117175</v>
      </c>
      <c r="P152" t="n">
        <v>0.1058327819704163</v>
      </c>
      <c r="Q152" t="n">
        <v>0.05338762398185079</v>
      </c>
      <c r="R152" t="n">
        <v>-0.0009110398557169323</v>
      </c>
    </row>
    <row r="153" ht="15" customHeight="1">
      <c r="F153" t="n">
        <v>0.09972110031392475</v>
      </c>
      <c r="G153" t="n">
        <v>0.0555086915343737</v>
      </c>
      <c r="H153" t="n">
        <v>-0.0009780342792450913</v>
      </c>
      <c r="J153" t="n">
        <v>0.03496717011144926</v>
      </c>
      <c r="K153" t="n">
        <v>0.05437608083898033</v>
      </c>
      <c r="L153" t="n">
        <v>-0.0005800101182245426</v>
      </c>
      <c r="M153" t="n">
        <v>0.07022277690141324</v>
      </c>
      <c r="N153" t="n">
        <v>0.05423495064330494</v>
      </c>
      <c r="O153" t="n">
        <v>-0.0003286037995240669</v>
      </c>
      <c r="P153" t="n">
        <v>0.1111693866614211</v>
      </c>
      <c r="Q153" t="n">
        <v>0.05418445419053512</v>
      </c>
      <c r="R153" t="n">
        <v>-0.0009093144014447411</v>
      </c>
    </row>
    <row r="154" ht="15" customHeight="1">
      <c r="F154" t="n">
        <v>0.098821759992574</v>
      </c>
      <c r="G154" t="n">
        <v>0.05632499582164391</v>
      </c>
      <c r="H154" t="n">
        <v>-0.000989615618427321</v>
      </c>
      <c r="J154" t="n">
        <v>0.03481077899889212</v>
      </c>
      <c r="K154" t="n">
        <v>0.05517572908661239</v>
      </c>
      <c r="L154" t="n">
        <v>-0.000582984230031244</v>
      </c>
      <c r="M154" t="n">
        <v>0.07174560074842415</v>
      </c>
      <c r="N154" t="n">
        <v>0.05503252344688295</v>
      </c>
      <c r="O154" t="n">
        <v>-0.0003265660484167962</v>
      </c>
      <c r="P154" t="n">
        <v>0.1067437218280758</v>
      </c>
      <c r="Q154" t="n">
        <v>0.05498128439921947</v>
      </c>
      <c r="R154" t="n">
        <v>-0.0009018677040594949</v>
      </c>
    </row>
    <row r="155" ht="15" customHeight="1">
      <c r="F155" t="n">
        <v>0.09926028104529924</v>
      </c>
      <c r="G155" t="n">
        <v>0.05714130010891411</v>
      </c>
      <c r="H155" t="n">
        <v>-0.000984119389662873</v>
      </c>
      <c r="J155" t="n">
        <v>0.03473569700321424</v>
      </c>
      <c r="K155" t="n">
        <v>0.05597537733424445</v>
      </c>
      <c r="L155" t="n">
        <v>-0.0005851419189890469</v>
      </c>
      <c r="M155" t="n">
        <v>0.07033906440112772</v>
      </c>
      <c r="N155" t="n">
        <v>0.05583009625046096</v>
      </c>
      <c r="O155" t="n">
        <v>-0.0003263359797433947</v>
      </c>
      <c r="P155" t="n">
        <v>0.1095833714475998</v>
      </c>
      <c r="Q155" t="n">
        <v>0.05577811460790381</v>
      </c>
      <c r="R155" t="n">
        <v>-0.0009161254051507587</v>
      </c>
    </row>
    <row r="156" ht="15" customHeight="1">
      <c r="F156" t="n">
        <v>0.09889051794845213</v>
      </c>
      <c r="G156" t="n">
        <v>0.0579576043961843</v>
      </c>
      <c r="H156" t="n">
        <v>-0.0007555971181870613</v>
      </c>
      <c r="J156" t="n">
        <v>0.03530958990964633</v>
      </c>
      <c r="K156" t="n">
        <v>0.05677502558187652</v>
      </c>
      <c r="L156" t="n">
        <v>-0.0004495979980717585</v>
      </c>
      <c r="M156" t="n">
        <v>0.07249392137626581</v>
      </c>
      <c r="N156" t="n">
        <v>0.05662766905403897</v>
      </c>
      <c r="O156" t="n">
        <v>-0.0002507815942612598</v>
      </c>
      <c r="P156" t="n">
        <v>0.1080701215764708</v>
      </c>
      <c r="Q156" t="n">
        <v>0.05657494481658815</v>
      </c>
      <c r="R156" t="n">
        <v>-0.0005438574260891991</v>
      </c>
    </row>
    <row r="157" ht="15" customHeight="1">
      <c r="F157" t="n">
        <v>0.1010605139373102</v>
      </c>
      <c r="G157" t="n">
        <v>0.05877390868345451</v>
      </c>
      <c r="H157" t="n">
        <v>-0.0007418263307716076</v>
      </c>
      <c r="J157" t="n">
        <v>0.0350417888437391</v>
      </c>
      <c r="K157" t="n">
        <v>0.05757467382950858</v>
      </c>
      <c r="L157" t="n">
        <v>-0.000448522404774936</v>
      </c>
      <c r="M157" t="n">
        <v>0.07052061255268724</v>
      </c>
      <c r="N157" t="n">
        <v>0.05742524185761699</v>
      </c>
      <c r="O157" t="n">
        <v>-0.0002517073569059438</v>
      </c>
      <c r="P157" t="n">
        <v>0.1104544728673318</v>
      </c>
      <c r="Q157" t="n">
        <v>0.05737177502527249</v>
      </c>
      <c r="R157" t="n">
        <v>-0.000545697524853955</v>
      </c>
    </row>
    <row r="158" ht="15" customHeight="1">
      <c r="F158" t="n">
        <v>0.1019241423393809</v>
      </c>
      <c r="G158" t="n">
        <v>0.05959021297072471</v>
      </c>
      <c r="H158" t="n">
        <v>-0.0007556719594230149</v>
      </c>
      <c r="J158" t="n">
        <v>0.03486377574760526</v>
      </c>
      <c r="K158" t="n">
        <v>0.05837432207714065</v>
      </c>
      <c r="L158" t="n">
        <v>-0.0004436822349392353</v>
      </c>
      <c r="M158" t="n">
        <v>0.07237661700197293</v>
      </c>
      <c r="N158" t="n">
        <v>0.058222814661195</v>
      </c>
      <c r="O158" t="n">
        <v>-0.0002490551720319845</v>
      </c>
      <c r="P158" t="n">
        <v>0.1125391770026997</v>
      </c>
      <c r="Q158" t="n">
        <v>0.05816860523395683</v>
      </c>
      <c r="R158" t="n">
        <v>-0.0005377959242758853</v>
      </c>
    </row>
    <row r="159" ht="15" customHeight="1">
      <c r="F159" t="n">
        <v>0.09987758529122728</v>
      </c>
      <c r="G159" t="n">
        <v>0.06040651725799491</v>
      </c>
      <c r="H159" t="n">
        <v>-0.0007539506109960831</v>
      </c>
      <c r="J159" t="n">
        <v>0.03510642149953663</v>
      </c>
      <c r="K159" t="n">
        <v>0.05917397032477271</v>
      </c>
      <c r="L159" t="n">
        <v>-0.00045255587963802</v>
      </c>
      <c r="M159" t="n">
        <v>0.07358432041885438</v>
      </c>
      <c r="N159" t="n">
        <v>0.05902038746477302</v>
      </c>
      <c r="O159" t="n">
        <v>-0.0002506314705891489</v>
      </c>
      <c r="P159" t="n">
        <v>0.1058869379329189</v>
      </c>
      <c r="Q159" t="n">
        <v>0.05896543544264116</v>
      </c>
      <c r="R159" t="n">
        <v>-0.0005451021987830047</v>
      </c>
    </row>
    <row r="160" ht="15" customHeight="1">
      <c r="F160" t="n">
        <v>0.100403137536461</v>
      </c>
      <c r="G160" t="n">
        <v>0.06122282154526512</v>
      </c>
      <c r="H160" t="n">
        <v>-0.0004961794597990858</v>
      </c>
      <c r="J160" t="n">
        <v>0.03542230697891721</v>
      </c>
      <c r="K160" t="n">
        <v>0.05997361857240477</v>
      </c>
      <c r="L160" t="n">
        <v>-0.0002966606058361831</v>
      </c>
      <c r="M160" t="n">
        <v>0.07303383870707164</v>
      </c>
      <c r="N160" t="n">
        <v>0.05981796026835103</v>
      </c>
      <c r="O160" t="n">
        <v>-0.0001616837065995661</v>
      </c>
      <c r="P160" t="n">
        <v>0.1119296747596671</v>
      </c>
      <c r="Q160" t="n">
        <v>0.05976226565132551</v>
      </c>
      <c r="R160" t="n">
        <v>-0.0001702420762994344</v>
      </c>
    </row>
    <row r="161" ht="15" customHeight="1">
      <c r="F161" t="n">
        <v>0.1020474901124802</v>
      </c>
      <c r="G161" t="n">
        <v>0.06203912583253532</v>
      </c>
      <c r="H161" t="n">
        <v>-0.0005053355393738799</v>
      </c>
      <c r="J161" t="n">
        <v>0.03402936935927837</v>
      </c>
      <c r="K161" t="n">
        <v>0.06077326682003684</v>
      </c>
      <c r="L161" t="n">
        <v>-0.0002994181706880337</v>
      </c>
      <c r="M161" t="n">
        <v>0.07294305079209901</v>
      </c>
      <c r="N161" t="n">
        <v>0.06061553307192905</v>
      </c>
      <c r="O161" t="n">
        <v>-0.0001622188146446754</v>
      </c>
      <c r="P161" t="n">
        <v>0.1111011063005239</v>
      </c>
      <c r="Q161" t="n">
        <v>0.06055909586000986</v>
      </c>
      <c r="R161" t="n">
        <v>-0.0001711939089943993</v>
      </c>
    </row>
    <row r="162" ht="15" customHeight="1">
      <c r="F162" t="n">
        <v>0.1010765262681101</v>
      </c>
      <c r="G162" t="n">
        <v>0.06285543011980552</v>
      </c>
      <c r="H162" t="n">
        <v>-0.0004972301574552097</v>
      </c>
      <c r="J162" t="n">
        <v>0.0345507520689184</v>
      </c>
      <c r="K162" t="n">
        <v>0.0615729150676689</v>
      </c>
      <c r="L162" t="n">
        <v>-0.0002993588682181015</v>
      </c>
      <c r="M162" t="n">
        <v>0.07193619849314253</v>
      </c>
      <c r="N162" t="n">
        <v>0.06141310587550706</v>
      </c>
      <c r="O162" t="n">
        <v>-0.0001616999219948724</v>
      </c>
      <c r="P162" t="n">
        <v>0.1091140705420559</v>
      </c>
      <c r="Q162" t="n">
        <v>0.06135592606869419</v>
      </c>
      <c r="R162" t="n">
        <v>-0.0001708029777089673</v>
      </c>
    </row>
    <row r="163" ht="15" customHeight="1">
      <c r="F163" t="n">
        <v>0.1000778140615969</v>
      </c>
      <c r="G163" t="n">
        <v>0.06367173440707573</v>
      </c>
      <c r="H163" t="n">
        <v>-0.0005020833799620677</v>
      </c>
      <c r="J163" t="n">
        <v>0.03427100694701604</v>
      </c>
      <c r="K163" t="n">
        <v>0.06237256331530096</v>
      </c>
      <c r="L163" t="n">
        <v>-0.0002977873527648963</v>
      </c>
      <c r="M163" t="n">
        <v>0.07136688760650295</v>
      </c>
      <c r="N163" t="n">
        <v>0.06221067867908508</v>
      </c>
      <c r="O163" t="n">
        <v>-6.417009293650694e-05</v>
      </c>
      <c r="P163" t="n">
        <v>0.1059896548219832</v>
      </c>
      <c r="Q163" t="n">
        <v>0.06215275627737853</v>
      </c>
      <c r="R163" t="n">
        <v>-0.0001714488641805506</v>
      </c>
    </row>
    <row r="164" ht="15" customHeight="1">
      <c r="F164" t="n">
        <v>0.1013725956722512</v>
      </c>
      <c r="G164" t="n">
        <v>0.06448803869434593</v>
      </c>
      <c r="H164" t="n">
        <v>-0.000238384508983758</v>
      </c>
      <c r="J164" t="n">
        <v>0.03476055226370968</v>
      </c>
      <c r="K164" t="n">
        <v>0.06317221156293303</v>
      </c>
      <c r="L164" t="n">
        <v>-0.000124574123448467</v>
      </c>
      <c r="M164" t="n">
        <v>0.07159050179172163</v>
      </c>
      <c r="N164" t="n">
        <v>0.06300825148266309</v>
      </c>
      <c r="O164" t="n">
        <v>-6.38839882914913e-05</v>
      </c>
      <c r="P164" t="n">
        <v>0.1074921480243671</v>
      </c>
      <c r="Q164" t="n">
        <v>0.06294958648606286</v>
      </c>
      <c r="R164" t="n">
        <v>0.0002089700926451826</v>
      </c>
    </row>
    <row r="165" ht="15" customHeight="1">
      <c r="F165" t="n">
        <v>0.1004055987607812</v>
      </c>
      <c r="G165" t="n">
        <v>0.06530434298161614</v>
      </c>
      <c r="H165" t="n">
        <v>-0.0002396690877169307</v>
      </c>
      <c r="J165" t="n">
        <v>0.03412588637097436</v>
      </c>
      <c r="K165" t="n">
        <v>0.06397185981056508</v>
      </c>
      <c r="L165" t="n">
        <v>-0.0001257684459560465</v>
      </c>
      <c r="M165" t="n">
        <v>0.07080898920705764</v>
      </c>
      <c r="N165" t="n">
        <v>0.0638058242862411</v>
      </c>
      <c r="O165" t="n">
        <v>-6.345165238346767e-05</v>
      </c>
      <c r="P165" t="n">
        <v>0.1098838007269008</v>
      </c>
      <c r="Q165" t="n">
        <v>0.0637464166947472</v>
      </c>
      <c r="R165" t="n">
        <v>0.0002085318251983086</v>
      </c>
    </row>
    <row r="166">
      <c r="F166" t="n">
        <v>0.1019343750210659</v>
      </c>
      <c r="G166" t="n">
        <v>0.06612064726888633</v>
      </c>
      <c r="H166" t="n">
        <v>-0.0002402638000933995</v>
      </c>
      <c r="J166" t="n">
        <v>0.03411622794032169</v>
      </c>
      <c r="K166" t="n">
        <v>0.06477150805819716</v>
      </c>
      <c r="L166" t="n">
        <v>-0.0001251021397149758</v>
      </c>
      <c r="M166" t="n">
        <v>0.07202519989546374</v>
      </c>
      <c r="N166" t="n">
        <v>0.0646033970898191</v>
      </c>
      <c r="O166" t="n">
        <v>-6.361059940847635e-05</v>
      </c>
      <c r="P166" t="n">
        <v>0.1080298331622334</v>
      </c>
      <c r="Q166" t="n">
        <v>0.06454324690343155</v>
      </c>
      <c r="R166" t="n">
        <v>0.0002096170588762822</v>
      </c>
    </row>
    <row r="167">
      <c r="F167" t="n">
        <v>0.1002963952392864</v>
      </c>
      <c r="G167" t="n">
        <v>0.06693695155615653</v>
      </c>
      <c r="H167" t="n">
        <v>-0.0002385510284491693</v>
      </c>
      <c r="J167" t="n">
        <v>0.03493632924887161</v>
      </c>
      <c r="K167" t="n">
        <v>0.06557115630582921</v>
      </c>
      <c r="L167" t="n">
        <v>-0.0001249009906610677</v>
      </c>
      <c r="M167" t="n">
        <v>0.07333473343608521</v>
      </c>
      <c r="N167" t="n">
        <v>0.06540096989339712</v>
      </c>
      <c r="O167" t="n">
        <v>-6.324820019145655e-05</v>
      </c>
      <c r="P167" t="n">
        <v>0.1096148485727755</v>
      </c>
      <c r="Q167" t="n">
        <v>0.06534007711211588</v>
      </c>
      <c r="R167" t="n">
        <v>0.0002082813866572378</v>
      </c>
    </row>
    <row r="168">
      <c r="F168" t="n">
        <v>0.1012278641951723</v>
      </c>
      <c r="G168" t="n">
        <v>0.06775325584342673</v>
      </c>
      <c r="H168" t="n">
        <v>3.882964448965115e-05</v>
      </c>
      <c r="J168" t="n">
        <v>0.03433325623785195</v>
      </c>
      <c r="K168" t="n">
        <v>0.06637080455346128</v>
      </c>
      <c r="L168" t="n">
        <v>6.895597783178999e-05</v>
      </c>
      <c r="M168" t="n">
        <v>0.07320126935008286</v>
      </c>
      <c r="N168" t="n">
        <v>0.06619854269697514</v>
      </c>
      <c r="O168" t="n">
        <v>5.357358787752402e-05</v>
      </c>
      <c r="P168" t="n">
        <v>0.1110839520236486</v>
      </c>
      <c r="Q168" t="n">
        <v>0.06613690732080023</v>
      </c>
      <c r="R168" t="n">
        <v>0.0006336936121625249</v>
      </c>
    </row>
    <row r="169">
      <c r="F169" t="n">
        <v>0.1025467648031873</v>
      </c>
      <c r="G169" t="n">
        <v>0.06856956013069693</v>
      </c>
      <c r="H169" t="n">
        <v>3.846358155162228e-05</v>
      </c>
      <c r="J169" t="n">
        <v>0.03502935517692715</v>
      </c>
      <c r="K169" t="n">
        <v>0.06717045280109335</v>
      </c>
      <c r="L169" t="n">
        <v>6.828095177769793e-05</v>
      </c>
      <c r="M169" t="n">
        <v>0.07337516381939305</v>
      </c>
      <c r="N169" t="n">
        <v>0.06699611550055315</v>
      </c>
      <c r="O169" t="n">
        <v>5.40943974610197e-05</v>
      </c>
      <c r="P169" t="n">
        <v>0.1057607241148399</v>
      </c>
      <c r="Q169" t="n">
        <v>0.06693373752948456</v>
      </c>
      <c r="R169" t="n">
        <v>0.0006329319611863681</v>
      </c>
    </row>
    <row r="170">
      <c r="F170" t="n">
        <v>0.1008945477735149</v>
      </c>
      <c r="G170" t="n">
        <v>0.06938586441796712</v>
      </c>
      <c r="H170" t="n">
        <v>3.865624625584801e-05</v>
      </c>
      <c r="J170" t="n">
        <v>0.0340942364962962</v>
      </c>
      <c r="K170" t="n">
        <v>0.06797010104872542</v>
      </c>
      <c r="L170" t="n">
        <v>6.833605594537892e-05</v>
      </c>
      <c r="M170" t="n">
        <v>0.0718140772924</v>
      </c>
      <c r="N170" t="n">
        <v>0.06779368830413117</v>
      </c>
      <c r="O170" t="n">
        <v>5.377224720318732e-05</v>
      </c>
      <c r="P170" t="n">
        <v>0.108291521706811</v>
      </c>
      <c r="Q170" t="n">
        <v>0.06773056773816891</v>
      </c>
      <c r="R170" t="n">
        <v>0.0006324241938689302</v>
      </c>
    </row>
    <row r="171">
      <c r="F171" t="n">
        <v>0.1025232848502781</v>
      </c>
      <c r="G171" t="n">
        <v>0.07020216870523734</v>
      </c>
      <c r="H171" t="n">
        <v>3.884891096007372e-05</v>
      </c>
      <c r="J171" t="n">
        <v>0.03441571317114184</v>
      </c>
      <c r="K171" t="n">
        <v>0.06876974929635747</v>
      </c>
      <c r="L171" t="n">
        <v>6.853580855322248e-05</v>
      </c>
      <c r="M171" t="n">
        <v>0.0729583284250607</v>
      </c>
      <c r="N171" t="n">
        <v>0.06859126110770919</v>
      </c>
      <c r="O171" t="n">
        <v>5.34984194840298e-05</v>
      </c>
      <c r="P171" t="n">
        <v>0.1081229560137898</v>
      </c>
      <c r="Q171" t="n">
        <v>0.06852739794685325</v>
      </c>
      <c r="R171" t="n">
        <v>0.0006382635180194663</v>
      </c>
    </row>
    <row r="172">
      <c r="F172" t="n">
        <v>0.1021988036295245</v>
      </c>
      <c r="G172" t="n">
        <v>0.07101847299250753</v>
      </c>
      <c r="H172" t="n">
        <v>0.0003470734753182588</v>
      </c>
      <c r="J172" t="n">
        <v>0.03475371536302618</v>
      </c>
      <c r="K172" t="n">
        <v>0.06956939754398954</v>
      </c>
      <c r="L172" t="n">
        <v>0.0003153800571071627</v>
      </c>
      <c r="M172" t="n">
        <v>0.07367744507829127</v>
      </c>
      <c r="N172" t="n">
        <v>0.0693888339112872</v>
      </c>
      <c r="O172" t="n">
        <v>0.0002561960051260699</v>
      </c>
      <c r="P172" t="n">
        <v>0.1109611025891907</v>
      </c>
      <c r="Q172" t="n">
        <v>0.06932422815553758</v>
      </c>
      <c r="R172" t="n">
        <v>0.001107625047800863</v>
      </c>
    </row>
    <row r="173">
      <c r="F173" t="n">
        <v>0.1014986143389234</v>
      </c>
      <c r="G173" t="n">
        <v>0.07183477727977773</v>
      </c>
      <c r="H173" t="n">
        <v>0.0003496415622269231</v>
      </c>
      <c r="J173" t="n">
        <v>0.03418250147444443</v>
      </c>
      <c r="K173" t="n">
        <v>0.07036904579162161</v>
      </c>
      <c r="L173" t="n">
        <v>0.000319768285366972</v>
      </c>
      <c r="M173" t="n">
        <v>0.07190713019788147</v>
      </c>
      <c r="N173" t="n">
        <v>0.07018640671486522</v>
      </c>
      <c r="O173" t="n">
        <v>0.0002524486605734795</v>
      </c>
      <c r="P173" t="n">
        <v>0.1089129447304175</v>
      </c>
      <c r="Q173" t="n">
        <v>0.07012105836422193</v>
      </c>
      <c r="R173" t="n">
        <v>0.001114979499828515</v>
      </c>
    </row>
    <row r="174">
      <c r="F174" t="n">
        <v>0.1013833625419248</v>
      </c>
      <c r="G174" t="n">
        <v>0.07265108156704794</v>
      </c>
      <c r="H174" t="n">
        <v>0.0003473511063354116</v>
      </c>
      <c r="J174" t="n">
        <v>0.03565761955338362</v>
      </c>
      <c r="K174" t="n">
        <v>0.07116869403925366</v>
      </c>
      <c r="L174" t="n">
        <v>0.0003156344471512097</v>
      </c>
      <c r="M174" t="n">
        <v>0.07386274123338279</v>
      </c>
      <c r="N174" t="n">
        <v>0.07098397951844322</v>
      </c>
      <c r="O174" t="n">
        <v>0.0002544115553391221</v>
      </c>
      <c r="P174" t="n">
        <v>0.1071100719711282</v>
      </c>
      <c r="Q174" t="n">
        <v>0.07091788857290628</v>
      </c>
      <c r="R174" t="n">
        <v>0.001105062132700318</v>
      </c>
    </row>
    <row r="175">
      <c r="F175" t="n">
        <v>0.1008207931216976</v>
      </c>
      <c r="G175" t="n">
        <v>0.07346738585431814</v>
      </c>
      <c r="H175" t="n">
        <v>0.0003505091591555258</v>
      </c>
      <c r="J175" t="n">
        <v>0.03482224669865989</v>
      </c>
      <c r="K175" t="n">
        <v>0.07196834228688573</v>
      </c>
      <c r="L175" t="n">
        <v>0.0006339548547258573</v>
      </c>
      <c r="M175" t="n">
        <v>0.07310721194716568</v>
      </c>
      <c r="N175" t="n">
        <v>0.07178155232202124</v>
      </c>
      <c r="O175" t="n">
        <v>0.0002528820269503097</v>
      </c>
      <c r="P175" t="n">
        <v>0.1112532222542533</v>
      </c>
      <c r="Q175" t="n">
        <v>0.07171471878159061</v>
      </c>
      <c r="R175" t="n">
        <v>0.001103390666330397</v>
      </c>
    </row>
    <row r="176">
      <c r="F176" t="n">
        <v>0.1013446461128086</v>
      </c>
      <c r="G176" t="n">
        <v>0.07428369014158834</v>
      </c>
      <c r="H176" t="n">
        <v>0.0007082298176191893</v>
      </c>
      <c r="J176" t="n">
        <v>0.03493760051446994</v>
      </c>
      <c r="K176" t="n">
        <v>0.0727679905345178</v>
      </c>
      <c r="L176" t="n">
        <v>0.0006322467636094419</v>
      </c>
      <c r="M176" t="n">
        <v>0.07379104871809788</v>
      </c>
      <c r="N176" t="n">
        <v>0.07257912512559925</v>
      </c>
      <c r="O176" t="n">
        <v>0.0005538155962141161</v>
      </c>
      <c r="P176" t="n">
        <v>0.1092229340982668</v>
      </c>
      <c r="Q176" t="n">
        <v>0.07251154899027495</v>
      </c>
      <c r="R176" t="n">
        <v>0.001645961193018782</v>
      </c>
    </row>
    <row r="177">
      <c r="F177" t="n">
        <v>0.1003033830110576</v>
      </c>
      <c r="G177" t="n">
        <v>0.07509999442885855</v>
      </c>
      <c r="H177" t="n">
        <v>0.0007016200476771515</v>
      </c>
      <c r="J177" t="n">
        <v>0.03428824492434336</v>
      </c>
      <c r="K177" t="n">
        <v>0.07356763878214985</v>
      </c>
      <c r="L177" t="n">
        <v>0.0006263000760189589</v>
      </c>
      <c r="M177" t="n">
        <v>0.07030027361191424</v>
      </c>
      <c r="N177" t="n">
        <v>0.07337669792917727</v>
      </c>
      <c r="O177" t="n">
        <v>0.0005561533102885878</v>
      </c>
      <c r="P177" t="n">
        <v>0.1052527148701111</v>
      </c>
      <c r="Q177" t="n">
        <v>0.0733083791989593</v>
      </c>
      <c r="R177" t="n">
        <v>0.001635743972957993</v>
      </c>
    </row>
    <row r="178">
      <c r="F178" t="n">
        <v>0.09967498694279503</v>
      </c>
      <c r="G178" t="n">
        <v>0.07591629871612875</v>
      </c>
      <c r="H178" t="n">
        <v>0.0007092142514403437</v>
      </c>
      <c r="J178" t="n">
        <v>0.03539619052472591</v>
      </c>
      <c r="K178" t="n">
        <v>0.07436728702978192</v>
      </c>
      <c r="L178" t="n">
        <v>0.0006333222283864443</v>
      </c>
      <c r="M178" t="n">
        <v>0.07115547643067041</v>
      </c>
      <c r="N178" t="n">
        <v>0.07417427073275527</v>
      </c>
      <c r="O178" t="n">
        <v>0.0005579900856328155</v>
      </c>
      <c r="P178" t="n">
        <v>0.1103780288650393</v>
      </c>
      <c r="Q178" t="n">
        <v>0.07410520940764363</v>
      </c>
      <c r="R178" t="n">
        <v>0.001643818872683455</v>
      </c>
    </row>
    <row r="179">
      <c r="F179" t="n">
        <v>0.1015219368714747</v>
      </c>
      <c r="G179" t="n">
        <v>0.07673260300339894</v>
      </c>
      <c r="H179" t="n">
        <v>0.0006971900954819561</v>
      </c>
      <c r="J179" t="n">
        <v>0.03410068678573538</v>
      </c>
      <c r="K179" t="n">
        <v>0.07516693527741398</v>
      </c>
      <c r="L179" t="n">
        <v>0.0006325630767791485</v>
      </c>
      <c r="M179" t="n">
        <v>0.07249527520042326</v>
      </c>
      <c r="N179" t="n">
        <v>0.07497184353633329</v>
      </c>
      <c r="O179" t="n">
        <v>0.0005521458004466364</v>
      </c>
      <c r="P179" t="n">
        <v>0.1097647314140426</v>
      </c>
      <c r="Q179" t="n">
        <v>0.07490203961632798</v>
      </c>
      <c r="R179" t="n">
        <v>0.001644642842043196</v>
      </c>
    </row>
    <row r="180">
      <c r="F180" t="n">
        <v>0.1007443180855782</v>
      </c>
      <c r="G180" t="n">
        <v>0.07754890729066916</v>
      </c>
      <c r="H180" t="n">
        <v>0.001111855755909567</v>
      </c>
      <c r="J180" t="n">
        <v>0.03511422899268241</v>
      </c>
      <c r="K180" t="n">
        <v>0.07596658352504605</v>
      </c>
      <c r="L180" t="n">
        <v>0.001013281595070127</v>
      </c>
      <c r="M180" t="n">
        <v>0.07380932277174757</v>
      </c>
      <c r="N180" t="n">
        <v>0.0757694163399113</v>
      </c>
      <c r="O180" t="n">
        <v>0.000961860685257579</v>
      </c>
      <c r="P180" t="n">
        <v>0.108788409943593</v>
      </c>
      <c r="Q180" t="n">
        <v>0.07569886982501231</v>
      </c>
      <c r="R180" t="n">
        <v>0.002250114172576893</v>
      </c>
    </row>
    <row r="181">
      <c r="F181" t="n">
        <v>0.1020543689483942</v>
      </c>
      <c r="G181" t="n">
        <v>0.07836521157793935</v>
      </c>
      <c r="H181" t="n">
        <v>0.001109296440218423</v>
      </c>
      <c r="J181" t="n">
        <v>0.03549046860124858</v>
      </c>
      <c r="K181" t="n">
        <v>0.07676623177267811</v>
      </c>
      <c r="L181" t="n">
        <v>0.001006683387929318</v>
      </c>
      <c r="M181" t="n">
        <v>0.07225947820141718</v>
      </c>
      <c r="N181" t="n">
        <v>0.07656698914348932</v>
      </c>
      <c r="O181" t="n">
        <v>0.0009594603541404458</v>
      </c>
      <c r="P181" t="n">
        <v>0.1070202113547513</v>
      </c>
      <c r="Q181" t="n">
        <v>0.07649570003369666</v>
      </c>
      <c r="R181" t="n">
        <v>0.002249890569856772</v>
      </c>
    </row>
    <row r="182">
      <c r="F182" t="n">
        <v>0.101156397092539</v>
      </c>
      <c r="G182" t="n">
        <v>0.07918151586520955</v>
      </c>
      <c r="H182" t="n">
        <v>0.001103398886669263</v>
      </c>
      <c r="J182" t="n">
        <v>0.03437214151666018</v>
      </c>
      <c r="K182" t="n">
        <v>0.07756588002031017</v>
      </c>
      <c r="L182" t="n">
        <v>0.001008612094632016</v>
      </c>
      <c r="M182" t="n">
        <v>0.07099532468578537</v>
      </c>
      <c r="N182" t="n">
        <v>0.07736456194706734</v>
      </c>
      <c r="O182" t="n">
        <v>0.0009619566985022643</v>
      </c>
      <c r="P182" t="n">
        <v>0.1101852620239505</v>
      </c>
      <c r="Q182" t="n">
        <v>0.07729253024238099</v>
      </c>
      <c r="R182" t="n">
        <v>0.002224623462483108</v>
      </c>
    </row>
    <row r="183">
      <c r="F183" t="n">
        <v>0.1007280725538076</v>
      </c>
      <c r="G183" t="n">
        <v>0.07999782015247976</v>
      </c>
      <c r="H183" t="n">
        <v>0.001118866055411399</v>
      </c>
      <c r="J183" t="n">
        <v>0.03535015812060342</v>
      </c>
      <c r="K183" t="n">
        <v>0.07836552826794224</v>
      </c>
      <c r="L183" t="n">
        <v>0.001015108790893736</v>
      </c>
      <c r="M183" t="n">
        <v>0.07216660859061566</v>
      </c>
      <c r="N183" t="n">
        <v>0.07816213475064535</v>
      </c>
      <c r="O183" t="n">
        <v>0.0009541796256827531</v>
      </c>
      <c r="P183" t="n">
        <v>0.1049033708297797</v>
      </c>
      <c r="Q183" t="n">
        <v>0.07808936045106533</v>
      </c>
      <c r="R183" t="n">
        <v>0.002214784942797787</v>
      </c>
    </row>
    <row r="184">
      <c r="F184" t="n">
        <v>0.1004829020031893</v>
      </c>
      <c r="G184" t="n">
        <v>0.08081412443974996</v>
      </c>
      <c r="H184" t="n">
        <v>0.001566736788613301</v>
      </c>
      <c r="J184" t="n">
        <v>0.03524115234411943</v>
      </c>
      <c r="K184" t="n">
        <v>0.0791651765155743</v>
      </c>
      <c r="L184" t="n">
        <v>0.001465105192881832</v>
      </c>
      <c r="M184" t="n">
        <v>0.07147298900178806</v>
      </c>
      <c r="N184" t="n">
        <v>0.07895970755422337</v>
      </c>
      <c r="O184" t="n">
        <v>0.00147690727387674</v>
      </c>
      <c r="P184" t="n">
        <v>0.1084865387355208</v>
      </c>
      <c r="Q184" t="n">
        <v>0.07888619065974967</v>
      </c>
      <c r="R184" t="n">
        <v>0.002893406049240271</v>
      </c>
    </row>
    <row r="185">
      <c r="F185" t="n">
        <v>0.1016362095601408</v>
      </c>
      <c r="G185" t="n">
        <v>0.08163042872702016</v>
      </c>
      <c r="H185" t="n">
        <v>0.001584450751900672</v>
      </c>
      <c r="J185" t="n">
        <v>0.03530145527136365</v>
      </c>
      <c r="K185" t="n">
        <v>0.07996482476320636</v>
      </c>
      <c r="L185" t="n">
        <v>0.001480663312541767</v>
      </c>
      <c r="M185" t="n">
        <v>0.07033357999501599</v>
      </c>
      <c r="N185" t="n">
        <v>0.07975728035780139</v>
      </c>
      <c r="O185" t="n">
        <v>0.001478960978866239</v>
      </c>
      <c r="P185" t="n">
        <v>0.1043796495352111</v>
      </c>
      <c r="Q185" t="n">
        <v>0.079683020868434</v>
      </c>
      <c r="R185" t="n">
        <v>0.002892830247041417</v>
      </c>
    </row>
    <row r="186">
      <c r="F186" t="n">
        <v>0.09954067811971812</v>
      </c>
      <c r="G186" t="n">
        <v>0.08244673301429035</v>
      </c>
      <c r="H186" t="n">
        <v>0.001584608912287166</v>
      </c>
      <c r="J186" t="n">
        <v>0.0352934113519798</v>
      </c>
      <c r="K186" t="n">
        <v>0.08076447301083843</v>
      </c>
      <c r="L186" t="n">
        <v>0.001473031027425573</v>
      </c>
      <c r="M186" t="n">
        <v>0.07269098085693135</v>
      </c>
      <c r="N186" t="n">
        <v>0.08055485316137939</v>
      </c>
      <c r="O186" t="n">
        <v>0.001465465203220961</v>
      </c>
      <c r="P186" t="n">
        <v>0.108273228747517</v>
      </c>
      <c r="Q186" t="n">
        <v>0.08047985107711834</v>
      </c>
      <c r="R186" t="n">
        <v>0.002851660389823372</v>
      </c>
    </row>
    <row r="187">
      <c r="F187" t="n">
        <v>0.09954415138194583</v>
      </c>
      <c r="G187" t="n">
        <v>0.08326303730156055</v>
      </c>
      <c r="H187" t="n">
        <v>0.001567527590545773</v>
      </c>
      <c r="J187" t="n">
        <v>0.03515764388272552</v>
      </c>
      <c r="K187" t="n">
        <v>0.08156412125847048</v>
      </c>
      <c r="L187" t="n">
        <v>0.001469801983722567</v>
      </c>
      <c r="M187" t="n">
        <v>0.07331706250618689</v>
      </c>
      <c r="N187" t="n">
        <v>0.0813524259649574</v>
      </c>
      <c r="O187" t="n">
        <v>0.001463411498231463</v>
      </c>
      <c r="P187" t="n">
        <v>0.1070538103096809</v>
      </c>
      <c r="Q187" t="n">
        <v>0.08127668128580269</v>
      </c>
      <c r="R187" t="n">
        <v>0.002875268279976377</v>
      </c>
    </row>
    <row r="188">
      <c r="F188" t="n">
        <v>0.09927313637001342</v>
      </c>
      <c r="G188" t="n">
        <v>0.08407934158883075</v>
      </c>
      <c r="H188" t="n">
        <v>0.002129954902167993</v>
      </c>
      <c r="J188" t="n">
        <v>0.03430029046257264</v>
      </c>
      <c r="K188" t="n">
        <v>0.08236376950610255</v>
      </c>
      <c r="L188" t="n">
        <v>0.002008597151654671</v>
      </c>
      <c r="M188" t="n">
        <v>0.07084084454194456</v>
      </c>
      <c r="N188" t="n">
        <v>0.08214999876853542</v>
      </c>
      <c r="O188" t="n">
        <v>0.00208672044608532</v>
      </c>
      <c r="P188" t="n">
        <v>0.1061885867502746</v>
      </c>
      <c r="Q188" t="n">
        <v>0.08207351149448702</v>
      </c>
      <c r="R188" t="n">
        <v>0.003588772173618453</v>
      </c>
    </row>
    <row r="189">
      <c r="F189" t="n">
        <v>0.1004412844798767</v>
      </c>
      <c r="G189" t="n">
        <v>0.08489564587610096</v>
      </c>
      <c r="H189" t="n">
        <v>0.002111972565389658</v>
      </c>
      <c r="J189" t="n">
        <v>0.03556352918119549</v>
      </c>
      <c r="K189" t="n">
        <v>0.08316341775373462</v>
      </c>
      <c r="L189" t="n">
        <v>0.001975515781759376</v>
      </c>
      <c r="M189" t="n">
        <v>0.07068654100616345</v>
      </c>
      <c r="N189" t="n">
        <v>0.08294757157211342</v>
      </c>
      <c r="O189" t="n">
        <v>0.0020617795642596</v>
      </c>
      <c r="P189" t="n">
        <v>0.1032157805548813</v>
      </c>
      <c r="Q189" t="n">
        <v>0.08287034170317137</v>
      </c>
      <c r="R189" t="n">
        <v>0.003596642288034282</v>
      </c>
    </row>
    <row r="190">
      <c r="F190" t="n">
        <v>0.1009487960913102</v>
      </c>
      <c r="G190" t="n">
        <v>0.08571195016337116</v>
      </c>
      <c r="H190" t="n">
        <v>0.00211768460177807</v>
      </c>
      <c r="J190" t="n">
        <v>0.0348920449487066</v>
      </c>
      <c r="K190" t="n">
        <v>0.08396306600136669</v>
      </c>
      <c r="L190" t="n">
        <v>0.001979302203614861</v>
      </c>
      <c r="M190" t="n">
        <v>0.07092752097808075</v>
      </c>
      <c r="N190" t="n">
        <v>0.08374514437569144</v>
      </c>
      <c r="O190" t="n">
        <v>0.002098151683588776</v>
      </c>
      <c r="P190" t="n">
        <v>0.1056624616681832</v>
      </c>
      <c r="Q190" t="n">
        <v>0.08366717191185571</v>
      </c>
      <c r="R190" t="n">
        <v>0.003556576251008239</v>
      </c>
    </row>
    <row r="191">
      <c r="F191" t="n">
        <v>0.1008250302972812</v>
      </c>
      <c r="G191" t="n">
        <v>0.08652825445064136</v>
      </c>
      <c r="H191" t="n">
        <v>0.002095894240740794</v>
      </c>
      <c r="J191" t="n">
        <v>0.03513626656322862</v>
      </c>
      <c r="K191" t="n">
        <v>0.08476271424899874</v>
      </c>
      <c r="L191" t="n">
        <v>0.002005209300520815</v>
      </c>
      <c r="M191" t="n">
        <v>0.06897603793790935</v>
      </c>
      <c r="N191" t="n">
        <v>0.08454271717926946</v>
      </c>
      <c r="O191" t="n">
        <v>0.002075497049263746</v>
      </c>
      <c r="P191" t="n">
        <v>0.1097434309981249</v>
      </c>
      <c r="Q191" t="n">
        <v>0.08446400212054005</v>
      </c>
      <c r="R191" t="n">
        <v>0.003587341243724665</v>
      </c>
    </row>
    <row r="192">
      <c r="F192" t="n">
        <v>0.100869292234178</v>
      </c>
      <c r="G192" t="n">
        <v>0.08734455873791157</v>
      </c>
      <c r="H192" t="n">
        <v>0.00272210201873722</v>
      </c>
      <c r="J192" t="n">
        <v>0.03448106873001058</v>
      </c>
      <c r="K192" t="n">
        <v>0.08556236249663081</v>
      </c>
      <c r="L192" t="n">
        <v>0.002615297272128864</v>
      </c>
      <c r="M192" t="n">
        <v>0.07128951350192569</v>
      </c>
      <c r="N192" t="n">
        <v>0.08534028998284747</v>
      </c>
      <c r="O192" t="n">
        <v>0.002772759146366228</v>
      </c>
      <c r="P192" t="n">
        <v>0.1055524157549356</v>
      </c>
      <c r="Q192" t="n">
        <v>0.08526083232922439</v>
      </c>
      <c r="R192" t="n">
        <v>0.004338333302506172</v>
      </c>
    </row>
    <row r="193">
      <c r="F193" t="n">
        <v>0.1013235729258271</v>
      </c>
      <c r="G193" t="n">
        <v>0.08816086302518177</v>
      </c>
      <c r="H193" t="n">
        <v>0.002702514636631575</v>
      </c>
      <c r="J193" t="n">
        <v>0.03463112463463083</v>
      </c>
      <c r="K193" t="n">
        <v>0.08636201074426288</v>
      </c>
      <c r="L193" t="n">
        <v>0.002574331973328789</v>
      </c>
      <c r="M193" t="n">
        <v>0.0692669969440135</v>
      </c>
      <c r="N193" t="n">
        <v>0.08613786278642549</v>
      </c>
      <c r="O193" t="n">
        <v>0.002819451772910864</v>
      </c>
      <c r="P193" t="n">
        <v>0.1082709139509343</v>
      </c>
      <c r="Q193" t="n">
        <v>0.08605766253790874</v>
      </c>
      <c r="R193" t="n">
        <v>0.004336167600977365</v>
      </c>
    </row>
    <row r="194">
      <c r="F194" t="n">
        <v>0.09987985576140601</v>
      </c>
      <c r="G194" t="n">
        <v>0.08897716731245196</v>
      </c>
      <c r="H194" t="n">
        <v>0.002731623662816352</v>
      </c>
      <c r="J194" t="n">
        <v>0.03516221278306668</v>
      </c>
      <c r="K194" t="n">
        <v>0.08716165899189493</v>
      </c>
      <c r="L194" t="n">
        <v>0.002587295675480712</v>
      </c>
      <c r="M194" t="n">
        <v>0.06874517533614996</v>
      </c>
      <c r="N194" t="n">
        <v>0.0869354355900035</v>
      </c>
      <c r="O194" t="n">
        <v>0.002777232691424397</v>
      </c>
      <c r="P194" t="n">
        <v>0.1040081343086583</v>
      </c>
      <c r="Q194" t="n">
        <v>0.08685449274659307</v>
      </c>
      <c r="R194" t="n">
        <v>0.004366920562686424</v>
      </c>
    </row>
    <row r="195">
      <c r="F195" t="n">
        <v>0.1012814864752963</v>
      </c>
      <c r="G195" t="n">
        <v>0.08979347159972217</v>
      </c>
      <c r="H195" t="n">
        <v>0.002736248461369074</v>
      </c>
      <c r="J195" t="n">
        <v>0.0342940263560319</v>
      </c>
      <c r="K195" t="n">
        <v>0.087961307239527</v>
      </c>
      <c r="L195" t="n">
        <v>0.002587814223566788</v>
      </c>
      <c r="M195" t="n">
        <v>0.06908203809817792</v>
      </c>
      <c r="N195" t="n">
        <v>0.08773300839358152</v>
      </c>
      <c r="O195" t="n">
        <v>0.002816655807249509</v>
      </c>
      <c r="P195" t="n">
        <v>0.1070402299421558</v>
      </c>
      <c r="Q195" t="n">
        <v>0.08765132295527742</v>
      </c>
      <c r="R195" t="n">
        <v>0.004350894371373252</v>
      </c>
    </row>
    <row r="196">
      <c r="F196" t="n">
        <v>0.09933499134375107</v>
      </c>
      <c r="G196" t="n">
        <v>0.09060977588699237</v>
      </c>
      <c r="H196" t="n">
        <v>0.003411320020708944</v>
      </c>
      <c r="J196" t="n">
        <v>0.03411217725777865</v>
      </c>
      <c r="K196" t="n">
        <v>0.08876095548715907</v>
      </c>
      <c r="L196" t="n">
        <v>0.003260564617130164</v>
      </c>
      <c r="M196" t="n">
        <v>0.07215289673037303</v>
      </c>
      <c r="N196" t="n">
        <v>0.08853058119715954</v>
      </c>
      <c r="O196" t="n">
        <v>0.003627897761005006</v>
      </c>
      <c r="P196" t="n">
        <v>0.1040579178260382</v>
      </c>
      <c r="Q196" t="n">
        <v>0.08844815316396175</v>
      </c>
      <c r="R196" t="n">
        <v>0.005110830515916383</v>
      </c>
    </row>
    <row r="197">
      <c r="F197" t="n">
        <v>0.09953450230554187</v>
      </c>
      <c r="G197" t="n">
        <v>0.09142608017426257</v>
      </c>
      <c r="H197" t="n">
        <v>0.003433093679961501</v>
      </c>
      <c r="J197" t="n">
        <v>0.03524346902903072</v>
      </c>
      <c r="K197" t="n">
        <v>0.08956060373479113</v>
      </c>
      <c r="L197" t="n">
        <v>0.003258275813247301</v>
      </c>
      <c r="M197" t="n">
        <v>0.0691725224465726</v>
      </c>
      <c r="N197" t="n">
        <v>0.08932815400073754</v>
      </c>
      <c r="O197" t="n">
        <v>0.003604723246911352</v>
      </c>
      <c r="P197" t="n">
        <v>0.1074385614178909</v>
      </c>
      <c r="Q197" t="n">
        <v>0.08924498337264609</v>
      </c>
      <c r="R197" t="n">
        <v>0.005133453910554241</v>
      </c>
    </row>
    <row r="198">
      <c r="F198" t="n">
        <v>0.09970209709107927</v>
      </c>
      <c r="G198" t="n">
        <v>0.09224238446153278</v>
      </c>
      <c r="H198" t="n">
        <v>0.003411320020708944</v>
      </c>
      <c r="J198" t="n">
        <v>0.03536567984212513</v>
      </c>
      <c r="K198" t="n">
        <v>0.09036025198242319</v>
      </c>
      <c r="L198" t="n">
        <v>0.003239965382184396</v>
      </c>
      <c r="M198" t="n">
        <v>0.07091164689681023</v>
      </c>
      <c r="N198" t="n">
        <v>0.09012572680431555</v>
      </c>
      <c r="O198" t="n">
        <v>0.003622466234264306</v>
      </c>
      <c r="P198" t="n">
        <v>0.1083986211322304</v>
      </c>
      <c r="Q198" t="n">
        <v>0.09004181358133044</v>
      </c>
      <c r="R198" t="n">
        <v>0.005097976314417599</v>
      </c>
    </row>
    <row r="199">
      <c r="F199" t="n">
        <v>0.1009170178455386</v>
      </c>
      <c r="G199" t="n">
        <v>0.09305868874880298</v>
      </c>
      <c r="H199" t="n">
        <v>0.003409618953579839</v>
      </c>
      <c r="J199" t="n">
        <v>0.03468260184941507</v>
      </c>
      <c r="K199" t="n">
        <v>0.09115990023005525</v>
      </c>
      <c r="L199" t="n">
        <v>0.003257621869280769</v>
      </c>
      <c r="M199" t="n">
        <v>0.06980239087904008</v>
      </c>
      <c r="N199" t="n">
        <v>0.09092329960789357</v>
      </c>
      <c r="O199" t="n">
        <v>0.003590239175602819</v>
      </c>
      <c r="P199" t="n">
        <v>0.1081490865513592</v>
      </c>
      <c r="Q199" t="n">
        <v>0.09083864379001477</v>
      </c>
      <c r="R199" t="n">
        <v>0.005175101523410301</v>
      </c>
    </row>
    <row r="200">
      <c r="F200" t="n">
        <v>0.09866448968026617</v>
      </c>
      <c r="G200" t="n">
        <v>0.09387499303607319</v>
      </c>
      <c r="H200" t="n">
        <v>0.004186806192813943</v>
      </c>
      <c r="J200" t="n">
        <v>0.03520208227194917</v>
      </c>
      <c r="K200" t="n">
        <v>0.09195954847768732</v>
      </c>
      <c r="L200" t="n">
        <v>0.004047845005044078</v>
      </c>
      <c r="M200" t="n">
        <v>0.07096097346232333</v>
      </c>
      <c r="N200" t="n">
        <v>0.09172087241147157</v>
      </c>
      <c r="O200" t="n">
        <v>0.00456909289497383</v>
      </c>
      <c r="P200" t="n">
        <v>0.103143157651732</v>
      </c>
      <c r="Q200" t="n">
        <v>0.09163547399869912</v>
      </c>
      <c r="R200" t="n">
        <v>0.005998978248780057</v>
      </c>
    </row>
    <row r="201">
      <c r="F201" t="n">
        <v>0.1009638024986415</v>
      </c>
      <c r="G201" t="n">
        <v>0.09469129732334339</v>
      </c>
      <c r="H201" t="n">
        <v>0.004181806523760927</v>
      </c>
      <c r="J201" t="n">
        <v>0.03512813033852016</v>
      </c>
      <c r="K201" t="n">
        <v>0.09275919672531938</v>
      </c>
      <c r="L201" t="n">
        <v>0.004015233562294071</v>
      </c>
      <c r="M201" t="n">
        <v>0.07094819872311797</v>
      </c>
      <c r="N201" t="n">
        <v>0.09251844521504959</v>
      </c>
      <c r="O201" t="n">
        <v>0.004526276153659151</v>
      </c>
      <c r="P201" t="n">
        <v>0.1072216665796055</v>
      </c>
      <c r="Q201" t="n">
        <v>0.09243230420738345</v>
      </c>
      <c r="R201" t="n">
        <v>0.006065072760735767</v>
      </c>
    </row>
    <row r="202">
      <c r="F202" t="n">
        <v>0.09870770298378859</v>
      </c>
      <c r="G202" t="n">
        <v>0.09550760161061358</v>
      </c>
      <c r="H202" t="n">
        <v>0.004146808840389808</v>
      </c>
      <c r="J202" t="n">
        <v>0.03484208115412374</v>
      </c>
      <c r="K202" t="n">
        <v>0.09355884497295146</v>
      </c>
      <c r="L202" t="n">
        <v>0.004002752639760117</v>
      </c>
      <c r="M202" t="n">
        <v>0.07106463249855444</v>
      </c>
      <c r="N202" t="n">
        <v>0.09331601801862761</v>
      </c>
      <c r="O202" t="n">
        <v>0.004538574579355919</v>
      </c>
      <c r="P202" t="n">
        <v>0.1036375489020234</v>
      </c>
      <c r="Q202" t="n">
        <v>0.0932291344160678</v>
      </c>
      <c r="R202" t="n">
        <v>0.00599597395278207</v>
      </c>
    </row>
    <row r="203">
      <c r="F203" t="n">
        <v>0.09959514328792196</v>
      </c>
      <c r="G203" t="n">
        <v>0.0963239058978838</v>
      </c>
      <c r="H203" t="n">
        <v>0.004988953468367131</v>
      </c>
      <c r="J203" t="n">
        <v>0.03381071123945432</v>
      </c>
      <c r="K203" t="n">
        <v>0.09435849322058351</v>
      </c>
      <c r="L203" t="n">
        <v>0.004028117095232345</v>
      </c>
      <c r="M203" t="n">
        <v>0.06822931340656435</v>
      </c>
      <c r="N203" t="n">
        <v>0.09411359082220562</v>
      </c>
      <c r="O203" t="n">
        <v>0.004585946293150883</v>
      </c>
      <c r="P203" t="n">
        <v>0.1046275247770553</v>
      </c>
      <c r="Q203" t="n">
        <v>0.09402596462475214</v>
      </c>
      <c r="R203" t="n">
        <v>0.006057862450340599</v>
      </c>
    </row>
    <row r="204">
      <c r="F204" t="n">
        <v>0.1004212881634475</v>
      </c>
      <c r="G204" t="n">
        <v>0.09714021018515399</v>
      </c>
      <c r="H204" t="n">
        <v>0.005032619358885031</v>
      </c>
      <c r="J204" t="n">
        <v>0.03409123072121495</v>
      </c>
      <c r="K204" t="n">
        <v>0.09515814146821557</v>
      </c>
      <c r="L204" t="n">
        <v>0.004869069495551319</v>
      </c>
      <c r="M204" t="n">
        <v>0.06796729243659769</v>
      </c>
      <c r="N204" t="n">
        <v>0.09491116362578364</v>
      </c>
      <c r="O204" t="n">
        <v>0.005638433456445559</v>
      </c>
      <c r="P204" t="n">
        <v>0.1069250553223339</v>
      </c>
      <c r="Q204" t="n">
        <v>0.09482279483343647</v>
      </c>
      <c r="R204" t="n">
        <v>0.006926545986148181</v>
      </c>
    </row>
    <row r="205">
      <c r="F205" t="n">
        <v>0.09797675358639735</v>
      </c>
      <c r="G205" t="n">
        <v>0.09795651447242419</v>
      </c>
      <c r="H205" t="n">
        <v>0.004988451561579568</v>
      </c>
      <c r="J205" t="n">
        <v>0.03424427063623979</v>
      </c>
      <c r="K205" t="n">
        <v>0.09595778971584763</v>
      </c>
      <c r="L205" t="n">
        <v>0.004903118932583147</v>
      </c>
      <c r="M205" t="n">
        <v>0.06787856225290151</v>
      </c>
      <c r="N205" t="n">
        <v>0.09570873642936166</v>
      </c>
      <c r="O205" t="n">
        <v>0.005617156349062746</v>
      </c>
      <c r="P205" t="n">
        <v>0.1019443054611686</v>
      </c>
      <c r="Q205" t="n">
        <v>0.09561962504212081</v>
      </c>
      <c r="R205" t="n">
        <v>0.00697384040597528</v>
      </c>
    </row>
    <row r="206">
      <c r="F206" t="n">
        <v>0.1002511843113753</v>
      </c>
      <c r="G206" t="n">
        <v>0.09877281875969439</v>
      </c>
      <c r="H206" t="n">
        <v>0.005018064062045731</v>
      </c>
      <c r="J206" t="n">
        <v>0.03506522077931112</v>
      </c>
      <c r="K206" t="n">
        <v>0.0967574379634797</v>
      </c>
      <c r="L206" t="n">
        <v>0.00486274602867398</v>
      </c>
      <c r="M206" t="n">
        <v>0.0683583648663221</v>
      </c>
      <c r="N206" t="n">
        <v>0.09650630923293967</v>
      </c>
      <c r="O206" t="n">
        <v>0.005543246397101394</v>
      </c>
      <c r="P206" t="n">
        <v>0.1059665114146632</v>
      </c>
      <c r="Q206" t="n">
        <v>0.09641645525080515</v>
      </c>
      <c r="R206" t="n">
        <v>0.007007224702323821</v>
      </c>
    </row>
    <row r="207">
      <c r="F207" t="n">
        <v>0.09996356237556975</v>
      </c>
      <c r="G207" t="n">
        <v>0.09958912304696459</v>
      </c>
      <c r="H207" t="n">
        <v>0.005003006858418869</v>
      </c>
      <c r="J207" t="n">
        <v>0.03454040249804002</v>
      </c>
      <c r="K207" t="n">
        <v>0.09755708621111177</v>
      </c>
      <c r="L207" t="n">
        <v>0.004817995340003579</v>
      </c>
      <c r="M207" t="n">
        <v>0.06780269405448897</v>
      </c>
      <c r="N207" t="n">
        <v>0.09730388203651769</v>
      </c>
      <c r="O207" t="n">
        <v>0.006783012537052344</v>
      </c>
      <c r="P207" t="n">
        <v>0.1038104726457946</v>
      </c>
      <c r="Q207" t="n">
        <v>0.09721328545948948</v>
      </c>
      <c r="R207" t="n">
        <v>0.006942542628148524</v>
      </c>
    </row>
    <row r="208">
      <c r="F208" t="n">
        <v>0.09807928550505021</v>
      </c>
      <c r="G208" t="n">
        <v>0.1004054273342348</v>
      </c>
      <c r="H208" t="n">
        <v>0.005977328921064065</v>
      </c>
      <c r="J208" t="n">
        <v>0.03532625298127413</v>
      </c>
      <c r="K208" t="n">
        <v>0.09835673445874382</v>
      </c>
      <c r="L208" t="n">
        <v>0.005807166610929084</v>
      </c>
      <c r="M208" t="n">
        <v>0.07104187011855295</v>
      </c>
      <c r="N208" t="n">
        <v>0.09810145484009569</v>
      </c>
      <c r="O208" t="n">
        <v>0.00676742407898358</v>
      </c>
      <c r="P208" t="n">
        <v>0.1034384463417876</v>
      </c>
      <c r="Q208" t="n">
        <v>0.09801011566817383</v>
      </c>
      <c r="R208" t="n">
        <v>0.008307008306009786</v>
      </c>
    </row>
    <row r="209">
      <c r="F209" t="n">
        <v>0.09992893114754001</v>
      </c>
      <c r="G209" t="n">
        <v>0.101221731621505</v>
      </c>
      <c r="H209" t="n">
        <v>0.00597911871912407</v>
      </c>
      <c r="J209" t="n">
        <v>0.03408199914455393</v>
      </c>
      <c r="K209" t="n">
        <v>0.09915638270637589</v>
      </c>
      <c r="L209" t="n">
        <v>0.005841884625741334</v>
      </c>
      <c r="M209" t="n">
        <v>0.06785927525639024</v>
      </c>
      <c r="N209" t="n">
        <v>0.0988990276436737</v>
      </c>
      <c r="O209" t="n">
        <v>0.006724725259056092</v>
      </c>
      <c r="P209" t="n">
        <v>0.1047067353589123</v>
      </c>
      <c r="Q209" t="n">
        <v>0.09880694587685818</v>
      </c>
      <c r="R209" t="n">
        <v>0.008196676349125525</v>
      </c>
    </row>
    <row r="210">
      <c r="F210" t="n">
        <v>0.09829445319808466</v>
      </c>
      <c r="G210" t="n">
        <v>0.1020380359087752</v>
      </c>
      <c r="H210" t="n">
        <v>0.005970169728824044</v>
      </c>
      <c r="J210" t="n">
        <v>0.03378466292325691</v>
      </c>
      <c r="K210" t="n">
        <v>0.09995603095400796</v>
      </c>
      <c r="L210" t="n">
        <v>0.005811795679570717</v>
      </c>
      <c r="M210" t="n">
        <v>0.07071669789229418</v>
      </c>
      <c r="N210" t="n">
        <v>0.09969660044725172</v>
      </c>
      <c r="O210" t="n">
        <v>0.006837911019816257</v>
      </c>
      <c r="P210" t="n">
        <v>0.1036983154449513</v>
      </c>
      <c r="Q210" t="n">
        <v>0.09960377608554251</v>
      </c>
      <c r="R210" t="n">
        <v>0.008245255345067103</v>
      </c>
    </row>
    <row r="211">
      <c r="F211" t="n">
        <v>0.09882551259683986</v>
      </c>
      <c r="G211" t="n">
        <v>0.1028543401960454</v>
      </c>
      <c r="H211" t="n">
        <v>0.005928407774090589</v>
      </c>
      <c r="J211" t="n">
        <v>0.03407865245257126</v>
      </c>
      <c r="K211" t="n">
        <v>0.10075567920164</v>
      </c>
      <c r="L211" t="n">
        <v>0.005838991457840314</v>
      </c>
      <c r="M211" t="n">
        <v>0.06899827585258306</v>
      </c>
      <c r="N211" t="n">
        <v>0.1004941732508297</v>
      </c>
      <c r="O211" t="n">
        <v>0.006736924921892516</v>
      </c>
      <c r="P211" t="n">
        <v>0.1028868548656252</v>
      </c>
      <c r="Q211" t="n">
        <v>0.1004006062942269</v>
      </c>
      <c r="R211" t="n">
        <v>0.008225494397565444</v>
      </c>
    </row>
    <row r="212">
      <c r="F212" t="n">
        <v>0.09875723057065877</v>
      </c>
      <c r="G212" t="n">
        <v>0.1036706444833156</v>
      </c>
      <c r="H212" t="n">
        <v>0.007090995272413532</v>
      </c>
      <c r="J212" t="n">
        <v>0.03445657383964042</v>
      </c>
      <c r="K212" t="n">
        <v>0.1015553274492721</v>
      </c>
      <c r="L212" t="n">
        <v>0.006874875059289782</v>
      </c>
      <c r="M212" t="n">
        <v>0.06684248737723114</v>
      </c>
      <c r="N212" t="n">
        <v>0.1012917460544077</v>
      </c>
      <c r="O212" t="n">
        <v>0.009814184157347559</v>
      </c>
      <c r="P212" t="n">
        <v>0.1020621746580316</v>
      </c>
      <c r="Q212" t="n">
        <v>0.1011974365029112</v>
      </c>
      <c r="R212" t="n">
        <v>0.009774561572485458</v>
      </c>
    </row>
    <row r="213">
      <c r="F213" t="n">
        <v>0.09697657297135057</v>
      </c>
      <c r="G213" t="n">
        <v>0.1044869487705858</v>
      </c>
      <c r="H213" t="n">
        <v>0.007187839554101445</v>
      </c>
      <c r="J213" t="n">
        <v>0.03398647210607979</v>
      </c>
      <c r="K213" t="n">
        <v>0.1023549756969041</v>
      </c>
      <c r="L213" t="n">
        <v>0.006771216591973836</v>
      </c>
      <c r="M213" t="n">
        <v>0.06995571669435632</v>
      </c>
      <c r="N213" t="n">
        <v>0.1020893188579858</v>
      </c>
      <c r="O213" t="n">
        <v>0.009751865694596271</v>
      </c>
      <c r="P213" t="n">
        <v>0.09848299948694744</v>
      </c>
      <c r="Q213" t="n">
        <v>0.1019942667115955</v>
      </c>
      <c r="R213" t="n">
        <v>0.009792237090699717</v>
      </c>
    </row>
    <row r="214">
      <c r="F214" t="n">
        <v>0.0975589450063403</v>
      </c>
      <c r="G214" t="n">
        <v>0.105303253057856</v>
      </c>
      <c r="H214" t="n">
        <v>0.007159355941840294</v>
      </c>
      <c r="J214" t="n">
        <v>0.03457839843805673</v>
      </c>
      <c r="K214" t="n">
        <v>0.1031546239445362</v>
      </c>
      <c r="L214" t="n">
        <v>0.006814862262422655</v>
      </c>
      <c r="M214" t="n">
        <v>0.0697434270426241</v>
      </c>
      <c r="N214" t="n">
        <v>0.1028868916615638</v>
      </c>
      <c r="O214" t="n">
        <v>0.009718759011259648</v>
      </c>
      <c r="P214" t="n">
        <v>0.100274069952257</v>
      </c>
      <c r="Q214" t="n">
        <v>0.1027910969202799</v>
      </c>
      <c r="R214" t="n">
        <v>0.009807948662445725</v>
      </c>
    </row>
    <row r="215">
      <c r="F215" t="n">
        <v>0.09757287364583153</v>
      </c>
      <c r="G215" t="n">
        <v>0.1061195573451262</v>
      </c>
      <c r="H215" t="n">
        <v>0.007165052664292524</v>
      </c>
      <c r="J215" t="n">
        <v>0.03370750652558238</v>
      </c>
      <c r="K215" t="n">
        <v>0.1039542721921683</v>
      </c>
      <c r="L215" t="n">
        <v>0.006853734187666135</v>
      </c>
      <c r="M215" t="n">
        <v>0.06695457846121824</v>
      </c>
      <c r="N215" t="n">
        <v>0.1036844644651418</v>
      </c>
      <c r="O215" t="n">
        <v>0.009783024925971913</v>
      </c>
      <c r="P215" t="n">
        <v>0.1034198548129581</v>
      </c>
      <c r="Q215" t="n">
        <v>0.1035879271289642</v>
      </c>
      <c r="R215" t="n">
        <v>0.009735282643120437</v>
      </c>
    </row>
    <row r="216">
      <c r="F216" t="n">
        <v>0.09565509030947314</v>
      </c>
      <c r="G216" t="n">
        <v>0.1069358616323964</v>
      </c>
      <c r="H216" t="n">
        <v>0.0094323675303968</v>
      </c>
      <c r="J216" t="n">
        <v>0.03468347327499792</v>
      </c>
      <c r="K216" t="n">
        <v>0.1047539204398003</v>
      </c>
      <c r="L216" t="n">
        <v>0.008866352012490966</v>
      </c>
      <c r="M216" t="n">
        <v>0.06501933692727732</v>
      </c>
      <c r="N216" t="n">
        <v>0.1044820372687198</v>
      </c>
      <c r="O216" t="n">
        <v>0.01426830407070447</v>
      </c>
      <c r="P216" t="n">
        <v>0.1034652974954678</v>
      </c>
      <c r="Q216" t="n">
        <v>0.1043847573376486</v>
      </c>
      <c r="R216" t="n">
        <v>0.01154593469580024</v>
      </c>
    </row>
    <row r="217">
      <c r="F217" t="n">
        <v>0.09663243589569318</v>
      </c>
      <c r="G217" t="n">
        <v>0.1077521659196666</v>
      </c>
      <c r="H217" t="n">
        <v>0.009325920158886279</v>
      </c>
      <c r="J217" t="n">
        <v>0.03406444100124986</v>
      </c>
      <c r="K217" t="n">
        <v>0.1055535686874324</v>
      </c>
      <c r="L217" t="n">
        <v>0.008877024720300162</v>
      </c>
      <c r="M217" t="n">
        <v>0.06614676289886581</v>
      </c>
      <c r="N217" t="n">
        <v>0.1052796100722978</v>
      </c>
      <c r="O217" t="n">
        <v>0.01414315598356981</v>
      </c>
      <c r="P217" t="n">
        <v>0.1032231394042692</v>
      </c>
      <c r="Q217" t="n">
        <v>0.1051815875463329</v>
      </c>
      <c r="R217" t="n">
        <v>0.01150652481931624</v>
      </c>
    </row>
    <row r="218">
      <c r="F218" t="n">
        <v>0.09596640363333239</v>
      </c>
      <c r="G218" t="n">
        <v>0.1085684702069368</v>
      </c>
      <c r="H218" t="n">
        <v>0.009382440887121953</v>
      </c>
      <c r="J218" t="n">
        <v>0.03502968733898713</v>
      </c>
      <c r="K218" t="n">
        <v>0.1063532169350645</v>
      </c>
      <c r="L218" t="n">
        <v>0.008925051905441553</v>
      </c>
      <c r="M218" t="n">
        <v>0.06653312842862807</v>
      </c>
      <c r="N218" t="n">
        <v>0.1060771828758758</v>
      </c>
      <c r="O218" t="n">
        <v>0.01412040178590897</v>
      </c>
      <c r="P218" t="n">
        <v>0.1025908777115181</v>
      </c>
      <c r="Q218" t="n">
        <v>0.1059784177550172</v>
      </c>
      <c r="R218" t="n">
        <v>0.01155868494995684</v>
      </c>
    </row>
    <row r="219">
      <c r="F219" t="n">
        <v>0.09286054095569626</v>
      </c>
      <c r="G219" t="n">
        <v>0.109384774494207</v>
      </c>
      <c r="H219" t="n">
        <v>0.009375846802161124</v>
      </c>
      <c r="J219" t="n">
        <v>0.0343112772150007</v>
      </c>
      <c r="K219" t="n">
        <v>0.1071528651826965</v>
      </c>
      <c r="L219" t="n">
        <v>0.008954401851916845</v>
      </c>
      <c r="M219" t="n">
        <v>0.06492748234516368</v>
      </c>
      <c r="N219" t="n">
        <v>0.1068747556794539</v>
      </c>
      <c r="O219" t="n">
        <v>0.0142341727742132</v>
      </c>
      <c r="P219" t="n">
        <v>0.1025147135697943</v>
      </c>
      <c r="Q219" t="n">
        <v>0.1067752479637016</v>
      </c>
      <c r="R219" t="n">
        <v>0.01170705154377898</v>
      </c>
    </row>
    <row r="220">
      <c r="F220" t="n">
        <v>0.09321592874788423</v>
      </c>
      <c r="G220" t="n">
        <v>0.1102010787814772</v>
      </c>
      <c r="H220" t="n">
        <v>0.01237281771944642</v>
      </c>
      <c r="J220" t="n">
        <v>0.03464641744810627</v>
      </c>
      <c r="K220" t="n">
        <v>0.1079525134303286</v>
      </c>
      <c r="L220" t="n">
        <v>0.01189539160497175</v>
      </c>
      <c r="M220" t="n">
        <v>0.06470122296245961</v>
      </c>
      <c r="N220" t="n">
        <v>0.1076723284830318</v>
      </c>
      <c r="O220" t="n">
        <v>0.01846159752208414</v>
      </c>
      <c r="P220" t="n">
        <v>0.09754967275286985</v>
      </c>
      <c r="Q220" t="n">
        <v>0.1075720781723859</v>
      </c>
      <c r="R220" t="n">
        <v>0.01335754459722021</v>
      </c>
    </row>
    <row r="221">
      <c r="F221" t="n">
        <v>0.0905824481764759</v>
      </c>
      <c r="G221" t="n">
        <v>0.1110173830687474</v>
      </c>
      <c r="H221" t="n">
        <v>0.01245763993992452</v>
      </c>
      <c r="J221" t="n">
        <v>0.03380767958346857</v>
      </c>
      <c r="K221" t="n">
        <v>0.1087521616779607</v>
      </c>
      <c r="L221" t="n">
        <v>0.011885814958817</v>
      </c>
      <c r="M221" t="n">
        <v>0.06515055931972621</v>
      </c>
      <c r="N221" t="n">
        <v>0.1084699012866099</v>
      </c>
      <c r="O221" t="n">
        <v>0.01850213196774141</v>
      </c>
      <c r="P221" t="n">
        <v>0.09688251657772107</v>
      </c>
      <c r="Q221" t="n">
        <v>0.1083689083810702</v>
      </c>
      <c r="R221" t="n">
        <v>0.01333337776610654</v>
      </c>
    </row>
    <row r="222">
      <c r="F222" t="n">
        <v>0.09189620682599631</v>
      </c>
      <c r="G222" t="n">
        <v>0.1118336873560176</v>
      </c>
      <c r="H222" t="n">
        <v>0.01245514516873399</v>
      </c>
      <c r="J222" t="n">
        <v>0.03376215272966526</v>
      </c>
      <c r="K222" t="n">
        <v>0.1095518099255927</v>
      </c>
      <c r="L222" t="n">
        <v>0.01208931868960549</v>
      </c>
      <c r="M222" t="n">
        <v>0.06229014773949634</v>
      </c>
      <c r="N222" t="n">
        <v>0.1092674740901879</v>
      </c>
      <c r="O222" t="n">
        <v>0.01828471994103423</v>
      </c>
      <c r="P222" t="n">
        <v>0.09639119437540777</v>
      </c>
      <c r="Q222" t="n">
        <v>0.1091657385897546</v>
      </c>
      <c r="R222" t="n">
        <v>0.01344212850611808</v>
      </c>
    </row>
    <row r="223">
      <c r="F223" t="n">
        <v>0.08926784806693186</v>
      </c>
      <c r="G223" t="n">
        <v>0.1126499916432878</v>
      </c>
      <c r="H223" t="n">
        <v>0.01538715964983408</v>
      </c>
      <c r="J223" t="n">
        <v>0.03432359242262949</v>
      </c>
      <c r="K223" t="n">
        <v>0.1103514581732248</v>
      </c>
      <c r="L223" t="n">
        <v>0.01199594638959665</v>
      </c>
      <c r="M223" t="n">
        <v>0.06399483539203232</v>
      </c>
      <c r="N223" t="n">
        <v>0.1100650468937659</v>
      </c>
      <c r="O223" t="n">
        <v>0.02042705400347168</v>
      </c>
      <c r="P223" t="n">
        <v>0.0960766345326256</v>
      </c>
      <c r="Q223" t="n">
        <v>0.1099625687984389</v>
      </c>
      <c r="R223" t="n">
        <v>0.01351328639773057</v>
      </c>
    </row>
    <row r="224">
      <c r="F224" t="n">
        <v>0.08962216166846854</v>
      </c>
      <c r="G224" t="n">
        <v>0.113466295930558</v>
      </c>
      <c r="H224" t="n">
        <v>0.01541975627574415</v>
      </c>
      <c r="J224" t="n">
        <v>0.03304766016681898</v>
      </c>
      <c r="K224" t="n">
        <v>0.1111511064208568</v>
      </c>
      <c r="L224" t="n">
        <v>0.01533651731520485</v>
      </c>
      <c r="M224" t="n">
        <v>0.06374085657638859</v>
      </c>
      <c r="N224" t="n">
        <v>0.1108626196973439</v>
      </c>
      <c r="O224" t="n">
        <v>0.02073727075440442</v>
      </c>
      <c r="P224" t="n">
        <v>0.09851104088609375</v>
      </c>
      <c r="Q224" t="n">
        <v>0.1107593990071233</v>
      </c>
      <c r="R224" t="n">
        <v>0.01530884653338665</v>
      </c>
    </row>
    <row r="225">
      <c r="F225" t="n">
        <v>0.08845953299887269</v>
      </c>
      <c r="G225" t="n">
        <v>0.1142826002178282</v>
      </c>
      <c r="H225" t="n">
        <v>0.01548494952756429</v>
      </c>
      <c r="J225" t="n">
        <v>0.03293322401055483</v>
      </c>
      <c r="K225" t="n">
        <v>0.1119507546684889</v>
      </c>
      <c r="L225" t="n">
        <v>0.01527512212979571</v>
      </c>
      <c r="M225" t="n">
        <v>0.06076065170536107</v>
      </c>
      <c r="N225" t="n">
        <v>0.1116601925009219</v>
      </c>
      <c r="O225" t="n">
        <v>0.02047430556156078</v>
      </c>
      <c r="P225" t="n">
        <v>0.09785585901252453</v>
      </c>
      <c r="Q225" t="n">
        <v>0.1115562292158076</v>
      </c>
      <c r="R225" t="n">
        <v>0.01534077163539272</v>
      </c>
    </row>
    <row r="226">
      <c r="F226" t="n">
        <v>0.08724055959194402</v>
      </c>
      <c r="G226" t="n">
        <v>0.1150989045050984</v>
      </c>
      <c r="H226" t="n">
        <v>0.01566655930049182</v>
      </c>
      <c r="J226" t="n">
        <v>0.03303370425732907</v>
      </c>
      <c r="K226" t="n">
        <v>0.112750402916121</v>
      </c>
      <c r="L226" t="n">
        <v>0.01545777280638792</v>
      </c>
      <c r="M226" t="n">
        <v>0.06451377631592708</v>
      </c>
      <c r="N226" t="n">
        <v>0.1124577653044999</v>
      </c>
      <c r="O226" t="n">
        <v>0.02066947504062442</v>
      </c>
      <c r="P226" t="n">
        <v>0.09419197817786262</v>
      </c>
      <c r="Q226" t="n">
        <v>0.112353059424492</v>
      </c>
      <c r="R226" t="n">
        <v>0.01529668458976529</v>
      </c>
    </row>
    <row r="227">
      <c r="F227" t="n">
        <v>0.08601073956536712</v>
      </c>
      <c r="G227" t="n">
        <v>0.1159152087923686</v>
      </c>
      <c r="H227" t="n">
        <v>0.01545235290165422</v>
      </c>
      <c r="J227" t="n">
        <v>0.0333490075484037</v>
      </c>
      <c r="K227" t="n">
        <v>0.113550051163753</v>
      </c>
      <c r="L227" t="n">
        <v>0.01538870322280263</v>
      </c>
      <c r="M227" t="n">
        <v>0.06121356406086656</v>
      </c>
      <c r="N227" t="n">
        <v>0.1132553381080779</v>
      </c>
      <c r="O227" t="n">
        <v>0.02055853659989351</v>
      </c>
      <c r="P227" t="n">
        <v>0.09449219881974563</v>
      </c>
      <c r="Q227" t="n">
        <v>0.1131498896331763</v>
      </c>
      <c r="R227" t="n">
        <v>0.01508689106229683</v>
      </c>
    </row>
    <row r="228">
      <c r="F228" t="n">
        <v>0.08564765976256733</v>
      </c>
      <c r="G228" t="n">
        <v>0.1167315130796388</v>
      </c>
      <c r="H228" t="n">
        <v>0.01768774326387988</v>
      </c>
      <c r="J228" t="n">
        <v>0.03354614565661607</v>
      </c>
      <c r="K228" t="n">
        <v>0.1143496994113851</v>
      </c>
      <c r="L228" t="n">
        <v>0.01843818695342486</v>
      </c>
      <c r="M228" t="n">
        <v>0.06222723931551408</v>
      </c>
      <c r="N228" t="n">
        <v>0.114052910911656</v>
      </c>
      <c r="O228" t="n">
        <v>0.02108608139035257</v>
      </c>
      <c r="P228" t="n">
        <v>0.09864197007986086</v>
      </c>
      <c r="Q228" t="n">
        <v>0.1139467198418606</v>
      </c>
      <c r="R228" t="n">
        <v>0.01687739530303842</v>
      </c>
    </row>
    <row r="229">
      <c r="F229" t="n">
        <v>0.08674683420874016</v>
      </c>
      <c r="G229" t="n">
        <v>0.117547817366909</v>
      </c>
      <c r="H229" t="n">
        <v>0.01771267062503292</v>
      </c>
      <c r="J229" t="n">
        <v>0.03227995512508665</v>
      </c>
      <c r="K229" t="n">
        <v>0.1151493476590172</v>
      </c>
      <c r="L229" t="n">
        <v>0.01836488136967205</v>
      </c>
      <c r="M229" t="n">
        <v>0.06226616090337478</v>
      </c>
      <c r="N229" t="n">
        <v>0.114850483715234</v>
      </c>
      <c r="O229" t="n">
        <v>0.02091928451142618</v>
      </c>
      <c r="P229" t="n">
        <v>0.09501695716324848</v>
      </c>
      <c r="Q229" t="n">
        <v>0.114743550050545</v>
      </c>
      <c r="R229" t="n">
        <v>0.01692947047516883</v>
      </c>
    </row>
    <row r="230">
      <c r="F230" t="n">
        <v>0.08568588465996688</v>
      </c>
      <c r="G230" t="n">
        <v>0.1183641216541792</v>
      </c>
      <c r="H230" t="n">
        <v>0.01788360110151092</v>
      </c>
      <c r="J230" t="n">
        <v>0.0338315813117431</v>
      </c>
      <c r="K230" t="n">
        <v>0.1159489959066492</v>
      </c>
      <c r="L230" t="n">
        <v>0.01825858827323048</v>
      </c>
      <c r="M230" t="n">
        <v>0.06298478308282709</v>
      </c>
      <c r="N230" t="n">
        <v>0.115648056518812</v>
      </c>
      <c r="O230" t="n">
        <v>0.02103329756790751</v>
      </c>
      <c r="P230" t="n">
        <v>0.09203311320915541</v>
      </c>
      <c r="Q230" t="n">
        <v>0.1155403802592293</v>
      </c>
      <c r="R230" t="n">
        <v>0.01693451000795564</v>
      </c>
    </row>
    <row r="231">
      <c r="F231" t="n">
        <v>0.08389776752814171</v>
      </c>
      <c r="G231" t="n">
        <v>0.1191804259414494</v>
      </c>
      <c r="H231" t="n">
        <v>0.01788004004991763</v>
      </c>
      <c r="J231" t="n">
        <v>0.03210636119673704</v>
      </c>
      <c r="K231" t="n">
        <v>0.1167486441542813</v>
      </c>
      <c r="L231" t="n">
        <v>0.02000211231745612</v>
      </c>
      <c r="M231" t="n">
        <v>0.06122823494768981</v>
      </c>
      <c r="N231" t="n">
        <v>0.11644562932239</v>
      </c>
      <c r="O231" t="n">
        <v>0.02103329756790751</v>
      </c>
      <c r="P231" t="n">
        <v>0.09779826421946031</v>
      </c>
      <c r="Q231" t="n">
        <v>0.1163372104679137</v>
      </c>
      <c r="R231" t="n">
        <v>0.01688915421287432</v>
      </c>
    </row>
    <row r="232">
      <c r="F232" t="n">
        <v>0.08413738860279726</v>
      </c>
      <c r="G232" t="n">
        <v>0.1199967302287196</v>
      </c>
      <c r="H232" t="n">
        <v>0.018974094699286</v>
      </c>
      <c r="J232" t="n">
        <v>0.03337649866721613</v>
      </c>
      <c r="K232" t="n">
        <v>0.1175482924019133</v>
      </c>
      <c r="L232" t="n">
        <v>0.02017181006865967</v>
      </c>
      <c r="M232" t="n">
        <v>0.06085105460452497</v>
      </c>
      <c r="N232" t="n">
        <v>0.117243202125968</v>
      </c>
      <c r="O232" t="n">
        <v>0.02149854242886255</v>
      </c>
      <c r="P232" t="n">
        <v>0.09743276532011097</v>
      </c>
      <c r="Q232" t="n">
        <v>0.117134040676598</v>
      </c>
      <c r="R232" t="n">
        <v>0.0181554447579496</v>
      </c>
    </row>
    <row r="233">
      <c r="F233" t="n">
        <v>0.08375660155910189</v>
      </c>
      <c r="G233" t="n">
        <v>0.1208130345159898</v>
      </c>
      <c r="H233" t="n">
        <v>0.01894210108592675</v>
      </c>
      <c r="J233" t="n">
        <v>0.03320780298459289</v>
      </c>
      <c r="K233" t="n">
        <v>0.1183479406495454</v>
      </c>
      <c r="L233" t="n">
        <v>0.02015564837806885</v>
      </c>
      <c r="M233" t="n">
        <v>0.06075126463496669</v>
      </c>
      <c r="N233" t="n">
        <v>0.118040774929546</v>
      </c>
      <c r="O233" t="n">
        <v>0.0217083792788927</v>
      </c>
      <c r="P233" t="n">
        <v>0.09295173249765126</v>
      </c>
      <c r="Q233" t="n">
        <v>0.1179308708852823</v>
      </c>
      <c r="R233" t="n">
        <v>0.01824590536959858</v>
      </c>
    </row>
    <row r="234">
      <c r="F234" t="n">
        <v>0.08350552087208674</v>
      </c>
      <c r="G234" t="n">
        <v>0.12162933880326</v>
      </c>
      <c r="H234" t="n">
        <v>0.01881600860974622</v>
      </c>
      <c r="J234" t="n">
        <v>0.03255609064806511</v>
      </c>
      <c r="K234" t="n">
        <v>0.1191475888971775</v>
      </c>
      <c r="L234" t="n">
        <v>0.02038595246898795</v>
      </c>
      <c r="M234" t="n">
        <v>0.05917580239996884</v>
      </c>
      <c r="N234" t="n">
        <v>0.1188383477331241</v>
      </c>
      <c r="O234" t="n">
        <v>0.02149421589587223</v>
      </c>
      <c r="P234" t="n">
        <v>0.09637859437567442</v>
      </c>
      <c r="Q234" t="n">
        <v>0.1187277010939667</v>
      </c>
      <c r="R234" t="n">
        <v>0.01796004983678781</v>
      </c>
    </row>
    <row r="235">
      <c r="F235" t="n">
        <v>0.08529838176840415</v>
      </c>
      <c r="G235" t="n">
        <v>0.1224456430905302</v>
      </c>
      <c r="H235" t="n">
        <v>0.01940613610851566</v>
      </c>
      <c r="J235" t="n">
        <v>0.03169275070941667</v>
      </c>
      <c r="K235" t="n">
        <v>0.1199472371448095</v>
      </c>
      <c r="L235" t="n">
        <v>0.02020009302719359</v>
      </c>
      <c r="M235" t="n">
        <v>0.06013666671795853</v>
      </c>
      <c r="N235" t="n">
        <v>0.1196359205367021</v>
      </c>
      <c r="O235" t="n">
        <v>0.02178842013921348</v>
      </c>
      <c r="P235" t="n">
        <v>0.09482031285602055</v>
      </c>
      <c r="Q235" t="n">
        <v>0.119524531302651</v>
      </c>
      <c r="R235" t="n">
        <v>0.01818981979037622</v>
      </c>
    </row>
    <row r="236">
      <c r="F236" t="n">
        <v>0.08491156302659522</v>
      </c>
      <c r="G236" t="n">
        <v>0.1232619473778004</v>
      </c>
      <c r="H236" t="n">
        <v>0.01955098723540996</v>
      </c>
      <c r="J236" t="n">
        <v>0.03191013381378846</v>
      </c>
      <c r="K236" t="n">
        <v>0.1207468853924416</v>
      </c>
      <c r="L236" t="n">
        <v>0.02093334804760318</v>
      </c>
      <c r="M236" t="n">
        <v>0.06156213249426618</v>
      </c>
      <c r="N236" t="n">
        <v>0.1204334933402801</v>
      </c>
      <c r="O236" t="n">
        <v>0.02229541330096432</v>
      </c>
      <c r="P236" t="n">
        <v>0.0922339341050048</v>
      </c>
      <c r="Q236" t="n">
        <v>0.1203213615113354</v>
      </c>
      <c r="R236" t="n">
        <v>0.01911446454611949</v>
      </c>
    </row>
    <row r="237">
      <c r="F237" t="n">
        <v>0.08470477337575522</v>
      </c>
      <c r="G237" t="n">
        <v>0.1240782516650706</v>
      </c>
      <c r="H237" t="n">
        <v>0.01954315744476703</v>
      </c>
      <c r="J237" t="n">
        <v>0.03288346510383541</v>
      </c>
      <c r="K237" t="n">
        <v>0.1215465336400737</v>
      </c>
      <c r="L237" t="n">
        <v>0.02097933702873432</v>
      </c>
      <c r="M237" t="n">
        <v>0.06216616486031776</v>
      </c>
      <c r="N237" t="n">
        <v>0.1212310661438581</v>
      </c>
      <c r="O237" t="n">
        <v>0.02200807279049289</v>
      </c>
      <c r="P237" t="n">
        <v>0.09559407107860945</v>
      </c>
      <c r="Q237" t="n">
        <v>0.1211181917200197</v>
      </c>
      <c r="R237" t="n">
        <v>0.01924058217683466</v>
      </c>
    </row>
    <row r="238">
      <c r="F238" t="n">
        <v>0.08391851563916439</v>
      </c>
      <c r="G238" t="n">
        <v>0.1248945559523408</v>
      </c>
      <c r="H238" t="n">
        <v>0.01956077447371363</v>
      </c>
      <c r="J238" t="n">
        <v>0.03221797651394705</v>
      </c>
      <c r="K238" t="n">
        <v>0.1223461818877057</v>
      </c>
      <c r="L238" t="n">
        <v>0.02092080559820377</v>
      </c>
      <c r="M238" t="n">
        <v>0.0589612503841099</v>
      </c>
      <c r="N238" t="n">
        <v>0.1220286389474361</v>
      </c>
      <c r="O238" t="n">
        <v>0.02220700083620388</v>
      </c>
      <c r="P238" t="n">
        <v>0.09122789962610334</v>
      </c>
      <c r="Q238" t="n">
        <v>0.121915021928704</v>
      </c>
      <c r="R238" t="n">
        <v>0.01902274263287209</v>
      </c>
    </row>
    <row r="239">
      <c r="F239" t="n">
        <v>0.08542385909932412</v>
      </c>
      <c r="G239" t="n">
        <v>0.125710860239611</v>
      </c>
      <c r="H239" t="n">
        <v>0.01964690217078592</v>
      </c>
      <c r="J239" t="n">
        <v>0.03248933896561659</v>
      </c>
      <c r="K239" t="n">
        <v>0.1231458301353378</v>
      </c>
      <c r="L239" t="n">
        <v>0.02074730171484537</v>
      </c>
      <c r="M239" t="n">
        <v>0.06045448631139191</v>
      </c>
      <c r="N239" t="n">
        <v>0.1228262117510141</v>
      </c>
      <c r="O239" t="n">
        <v>0.0221097471249674</v>
      </c>
      <c r="P239" t="n">
        <v>0.08988712970457141</v>
      </c>
      <c r="Q239" t="n">
        <v>0.1227118521373884</v>
      </c>
      <c r="R239" t="n">
        <v>0.01901701001329412</v>
      </c>
    </row>
    <row r="240">
      <c r="F240" t="n">
        <v>0.08484471032022478</v>
      </c>
      <c r="G240" t="n">
        <v>0.1265271645268812</v>
      </c>
      <c r="H240" t="n">
        <v>0.02041873370145564</v>
      </c>
      <c r="J240" t="n">
        <v>0.0324641140639865</v>
      </c>
      <c r="K240" t="n">
        <v>0.1239454783829699</v>
      </c>
      <c r="L240" t="n">
        <v>0.0214204031762344</v>
      </c>
      <c r="M240" t="n">
        <v>0.06142245283988518</v>
      </c>
      <c r="N240" t="n">
        <v>0.1236237845545921</v>
      </c>
      <c r="O240" t="n">
        <v>0.02235072907713064</v>
      </c>
      <c r="P240" t="n">
        <v>0.09574667199547593</v>
      </c>
      <c r="Q240" t="n">
        <v>0.1235086823460727</v>
      </c>
      <c r="R240" t="n">
        <v>0.02025311237968118</v>
      </c>
    </row>
    <row r="241">
      <c r="F241" t="n">
        <v>0.08512706221674274</v>
      </c>
      <c r="G241" t="n">
        <v>0.1273434688141515</v>
      </c>
      <c r="H241" t="n">
        <v>0.02042278865800443</v>
      </c>
      <c r="J241" t="n">
        <v>0.03134068373837078</v>
      </c>
      <c r="K241" t="n">
        <v>0.1247451266306019</v>
      </c>
      <c r="L241" t="n">
        <v>0.02158601930682684</v>
      </c>
      <c r="M241" t="n">
        <v>0.05890418123302413</v>
      </c>
      <c r="N241" t="n">
        <v>0.1244213573581702</v>
      </c>
      <c r="O241" t="n">
        <v>0.02262555158745214</v>
      </c>
      <c r="P241" t="n">
        <v>0.09098192840678221</v>
      </c>
      <c r="Q241" t="n">
        <v>0.1243055125547571</v>
      </c>
      <c r="R241" t="n">
        <v>0.02008227636179163</v>
      </c>
    </row>
    <row r="242">
      <c r="F242" t="n">
        <v>0.08414945558693615</v>
      </c>
      <c r="G242" t="n">
        <v>0.1281597731014216</v>
      </c>
      <c r="H242" t="n">
        <v>0.02024639804813187</v>
      </c>
      <c r="J242" t="n">
        <v>0.03132363341103019</v>
      </c>
      <c r="K242" t="n">
        <v>0.125544774878234</v>
      </c>
      <c r="L242" t="n">
        <v>0.02148707980023914</v>
      </c>
      <c r="M242" t="n">
        <v>0.05956185036008455</v>
      </c>
      <c r="N242" t="n">
        <v>0.1252189301617481</v>
      </c>
      <c r="O242" t="n">
        <v>0.02262780423097937</v>
      </c>
      <c r="P242" t="n">
        <v>0.09241979989955584</v>
      </c>
      <c r="Q242" t="n">
        <v>0.1251023427634414</v>
      </c>
      <c r="R242" t="n">
        <v>0.01997173540903958</v>
      </c>
    </row>
    <row r="243">
      <c r="F243" t="n">
        <v>0.08342742845255965</v>
      </c>
      <c r="G243" t="n">
        <v>0.1289760773886919</v>
      </c>
      <c r="H243" t="n">
        <v>0.02040251387526046</v>
      </c>
      <c r="J243" t="n">
        <v>0.03124869718681797</v>
      </c>
      <c r="K243" t="n">
        <v>0.1263444231258661</v>
      </c>
      <c r="L243" t="n">
        <v>0.02149783409443346</v>
      </c>
      <c r="M243" t="n">
        <v>0.06099740165262182</v>
      </c>
      <c r="N243" t="n">
        <v>0.1260165029653262</v>
      </c>
      <c r="O243" t="n">
        <v>0.02232594999833117</v>
      </c>
      <c r="P243" t="n">
        <v>0.09375435151228606</v>
      </c>
      <c r="Q243" t="n">
        <v>0.1258991729721257</v>
      </c>
      <c r="R243" t="n">
        <v>0.0200159517901404</v>
      </c>
    </row>
    <row r="244">
      <c r="F244" t="n">
        <v>0.08442229943572488</v>
      </c>
      <c r="G244" t="n">
        <v>0.129792381675962</v>
      </c>
      <c r="H244" t="n">
        <v>0.02091313249395275</v>
      </c>
      <c r="J244" t="n">
        <v>0.03094470862813088</v>
      </c>
      <c r="K244" t="n">
        <v>0.1271440713734981</v>
      </c>
      <c r="L244" t="n">
        <v>0.02211914197387209</v>
      </c>
      <c r="M244" t="n">
        <v>0.05800967466401899</v>
      </c>
      <c r="N244" t="n">
        <v>0.1268140757689042</v>
      </c>
      <c r="O244" t="n">
        <v>0.02312405485443479</v>
      </c>
      <c r="P244" t="n">
        <v>0.088936504457232</v>
      </c>
      <c r="Q244" t="n">
        <v>0.1266960031808101</v>
      </c>
      <c r="R244" t="n">
        <v>0.02116483354360624</v>
      </c>
    </row>
    <row r="245">
      <c r="F245" t="n">
        <v>0.08427199786181586</v>
      </c>
      <c r="G245" t="n">
        <v>0.1306086859632323</v>
      </c>
      <c r="H245" t="n">
        <v>0.02100936177220841</v>
      </c>
      <c r="J245" t="n">
        <v>0.03088523906181732</v>
      </c>
      <c r="K245" t="n">
        <v>0.1279437196211302</v>
      </c>
      <c r="L245" t="n">
        <v>0.02196029714820694</v>
      </c>
      <c r="M245" t="n">
        <v>0.06097906237091771</v>
      </c>
      <c r="N245" t="n">
        <v>0.1276116485724822</v>
      </c>
      <c r="O245" t="n">
        <v>0.02296143521352107</v>
      </c>
      <c r="P245" t="n">
        <v>0.09167472680761707</v>
      </c>
      <c r="Q245" t="n">
        <v>0.1274928333894944</v>
      </c>
      <c r="R245" t="n">
        <v>0.02086786453876512</v>
      </c>
    </row>
    <row r="246">
      <c r="F246" t="n">
        <v>0.08432538935967443</v>
      </c>
      <c r="G246" t="n">
        <v>0.1314249902505024</v>
      </c>
      <c r="H246" t="n">
        <v>0.02082317903819202</v>
      </c>
      <c r="J246" t="n">
        <v>0.03147638992672322</v>
      </c>
      <c r="K246" t="n">
        <v>0.1287433678687623</v>
      </c>
      <c r="L246" t="n">
        <v>0.02218973967416771</v>
      </c>
      <c r="M246" t="n">
        <v>0.05829346503451185</v>
      </c>
      <c r="N246" t="n">
        <v>0.1284092213760602</v>
      </c>
      <c r="O246" t="n">
        <v>0.02283775266972754</v>
      </c>
      <c r="P246" t="n">
        <v>0.09106592410402087</v>
      </c>
      <c r="Q246" t="n">
        <v>0.1282896635981788</v>
      </c>
      <c r="R246" t="n">
        <v>0.02116272738045134</v>
      </c>
    </row>
    <row r="247">
      <c r="F247" t="n">
        <v>0.08383987228463791</v>
      </c>
      <c r="G247" t="n">
        <v>0.1322412945377727</v>
      </c>
      <c r="H247" t="n">
        <v>0.02087129367731985</v>
      </c>
      <c r="J247" t="n">
        <v>0.03140675978281753</v>
      </c>
      <c r="K247" t="n">
        <v>0.1295430161163943</v>
      </c>
      <c r="L247" t="n">
        <v>0.02191617358552218</v>
      </c>
      <c r="M247" t="n">
        <v>0.05896221213124625</v>
      </c>
      <c r="N247" t="n">
        <v>0.1292067941796382</v>
      </c>
      <c r="O247" t="n">
        <v>0.02306679441749334</v>
      </c>
      <c r="P247" t="n">
        <v>0.0905277518358289</v>
      </c>
      <c r="Q247" t="n">
        <v>0.1290864938068631</v>
      </c>
      <c r="R247" t="n">
        <v>0.02208669193715806</v>
      </c>
    </row>
    <row r="248">
      <c r="F248" t="n">
        <v>0.08452632748472991</v>
      </c>
      <c r="G248" t="n">
        <v>0.1330575988250429</v>
      </c>
      <c r="H248" t="n">
        <v>0.02151782420237968</v>
      </c>
      <c r="J248" t="n">
        <v>0.03173440440010719</v>
      </c>
      <c r="K248" t="n">
        <v>0.1303426643640264</v>
      </c>
      <c r="L248" t="n">
        <v>0.02235109453484094</v>
      </c>
      <c r="M248" t="n">
        <v>0.06017662832899665</v>
      </c>
      <c r="N248" t="n">
        <v>0.1300043669832162</v>
      </c>
      <c r="O248" t="n">
        <v>0.02310543132416683</v>
      </c>
      <c r="P248" t="n">
        <v>0.08978746001863613</v>
      </c>
      <c r="Q248" t="n">
        <v>0.1298833240155474</v>
      </c>
      <c r="R248" t="n">
        <v>0.02194815533898592</v>
      </c>
    </row>
    <row r="249">
      <c r="F249" t="n">
        <v>0.08369353056065382</v>
      </c>
      <c r="G249" t="n">
        <v>0.1338739031123131</v>
      </c>
      <c r="H249" t="n">
        <v>0.02167267511118242</v>
      </c>
      <c r="J249" t="n">
        <v>0.03160630187242057</v>
      </c>
      <c r="K249" t="n">
        <v>0.1311423126116584</v>
      </c>
      <c r="L249" t="n">
        <v>0.02239622091185455</v>
      </c>
      <c r="M249" t="n">
        <v>0.05917662906096122</v>
      </c>
      <c r="N249" t="n">
        <v>0.1308019397867942</v>
      </c>
      <c r="O249" t="n">
        <v>0.0230868410143415</v>
      </c>
      <c r="P249" t="n">
        <v>0.09334166253167564</v>
      </c>
      <c r="Q249" t="n">
        <v>0.1306801542242318</v>
      </c>
      <c r="R249" t="n">
        <v>0.02217465168202926</v>
      </c>
    </row>
    <row r="250">
      <c r="F250" t="n">
        <v>0.08337864714182971</v>
      </c>
      <c r="G250" t="n">
        <v>0.1346902073995833</v>
      </c>
      <c r="H250" t="n">
        <v>0.02160170177798116</v>
      </c>
      <c r="J250" t="n">
        <v>0.0314372386378035</v>
      </c>
      <c r="K250" t="n">
        <v>0.1319419608592905</v>
      </c>
      <c r="L250" t="n">
        <v>0.02263539071002669</v>
      </c>
      <c r="M250" t="n">
        <v>0.05868192372034733</v>
      </c>
      <c r="N250" t="n">
        <v>0.1315995125903723</v>
      </c>
      <c r="O250" t="n">
        <v>0.02306592691578799</v>
      </c>
      <c r="P250" t="n">
        <v>0.08790663701476831</v>
      </c>
      <c r="Q250" t="n">
        <v>0.1314769844329161</v>
      </c>
      <c r="R250" t="n">
        <v>0.02200752816677398</v>
      </c>
    </row>
    <row r="251">
      <c r="F251" t="n">
        <v>0.08225008162775461</v>
      </c>
      <c r="G251" t="n">
        <v>0.1355065116868535</v>
      </c>
      <c r="H251" t="n">
        <v>0.0217092371313164</v>
      </c>
      <c r="J251" t="n">
        <v>0.03082292906919117</v>
      </c>
      <c r="K251" t="n">
        <v>0.1327416091069226</v>
      </c>
      <c r="L251" t="n">
        <v>0.0228696607044918</v>
      </c>
      <c r="M251" t="n">
        <v>0.05854551613739431</v>
      </c>
      <c r="N251" t="n">
        <v>0.1323970853939503</v>
      </c>
      <c r="O251" t="n">
        <v>0.02319373529583719</v>
      </c>
      <c r="P251" t="n">
        <v>0.09224347224973711</v>
      </c>
      <c r="Q251" t="n">
        <v>0.1322738146416005</v>
      </c>
      <c r="R251" t="n">
        <v>0.02189977747930676</v>
      </c>
    </row>
    <row r="252">
      <c r="F252" t="n">
        <v>0.08236693879676441</v>
      </c>
      <c r="G252" t="n">
        <v>0.1363228159741237</v>
      </c>
      <c r="H252" t="n">
        <v>0.02188663902551474</v>
      </c>
      <c r="J252" t="n">
        <v>0.03108185977486644</v>
      </c>
      <c r="K252" t="n">
        <v>0.1335412573545546</v>
      </c>
      <c r="L252" t="n">
        <v>0.02303534953229652</v>
      </c>
      <c r="M252" t="n">
        <v>0.0588711878074743</v>
      </c>
      <c r="N252" t="n">
        <v>0.1331946581975283</v>
      </c>
      <c r="O252" t="n">
        <v>0.02363971225533903</v>
      </c>
      <c r="P252" t="n">
        <v>0.08729605588213474</v>
      </c>
      <c r="Q252" t="n">
        <v>0.1330706448502848</v>
      </c>
      <c r="R252" t="n">
        <v>0.02305992844892867</v>
      </c>
    </row>
    <row r="253">
      <c r="F253" t="n">
        <v>0.08256095775294325</v>
      </c>
      <c r="G253" t="n">
        <v>0.1371391202613939</v>
      </c>
      <c r="H253" t="n">
        <v>0.02217972430445085</v>
      </c>
      <c r="J253" t="n">
        <v>0.03132317263158164</v>
      </c>
      <c r="K253" t="n">
        <v>0.1343409056021867</v>
      </c>
      <c r="L253" t="n">
        <v>0.02320103836010126</v>
      </c>
      <c r="M253" t="n">
        <v>0.05957481475602769</v>
      </c>
      <c r="N253" t="n">
        <v>0.1339922310011063</v>
      </c>
      <c r="O253" t="n">
        <v>0.02346559672762976</v>
      </c>
      <c r="P253" t="n">
        <v>0.08823436435944909</v>
      </c>
      <c r="Q253" t="n">
        <v>0.1338674750589691</v>
      </c>
      <c r="R253" t="n">
        <v>0.02289751847770816</v>
      </c>
    </row>
    <row r="254">
      <c r="F254" t="n">
        <v>0.0843992052983018</v>
      </c>
      <c r="G254" t="n">
        <v>0.1379554245486641</v>
      </c>
      <c r="H254" t="n">
        <v>0.02216209511474041</v>
      </c>
      <c r="J254" t="n">
        <v>0.0298951937392745</v>
      </c>
      <c r="K254" t="n">
        <v>0.1351405538498188</v>
      </c>
      <c r="L254" t="n">
        <v>0.02299622855906485</v>
      </c>
      <c r="M254" t="n">
        <v>0.05832104029329227</v>
      </c>
      <c r="N254" t="n">
        <v>0.1347898038046843</v>
      </c>
      <c r="O254" t="n">
        <v>0.02366559429324176</v>
      </c>
      <c r="P254" t="n">
        <v>0.08801923210525936</v>
      </c>
      <c r="Q254" t="n">
        <v>0.1346643052676535</v>
      </c>
      <c r="R254" t="n">
        <v>0.02308051562837915</v>
      </c>
    </row>
    <row r="255">
      <c r="F255" t="n">
        <v>0.0841951588972184</v>
      </c>
      <c r="G255" t="n">
        <v>0.1387717288359342</v>
      </c>
      <c r="H255" t="n">
        <v>0.02197919227149457</v>
      </c>
      <c r="J255" t="n">
        <v>0.03090021721054756</v>
      </c>
      <c r="K255" t="n">
        <v>0.1359402020974508</v>
      </c>
      <c r="L255" t="n">
        <v>0.02294560141723563</v>
      </c>
      <c r="M255" t="n">
        <v>0.05746735897056438</v>
      </c>
      <c r="N255" t="n">
        <v>0.1355873766082623</v>
      </c>
      <c r="O255" t="n">
        <v>0.02333618653811611</v>
      </c>
      <c r="P255" t="n">
        <v>0.08655114218818033</v>
      </c>
      <c r="Q255" t="n">
        <v>0.1354611354763378</v>
      </c>
      <c r="R255" t="n">
        <v>0.02268020936128635</v>
      </c>
    </row>
    <row r="256">
      <c r="F256" t="n">
        <v>0.0840559237836212</v>
      </c>
      <c r="G256" t="n">
        <v>0.1395880331232045</v>
      </c>
      <c r="H256" t="n">
        <v>0.0223915925588884</v>
      </c>
      <c r="J256" t="n">
        <v>0.0305677912337117</v>
      </c>
      <c r="K256" t="n">
        <v>0.1367398503450829</v>
      </c>
      <c r="L256" t="n">
        <v>0.02330341532423393</v>
      </c>
      <c r="M256" t="n">
        <v>0.05847101669729535</v>
      </c>
      <c r="N256" t="n">
        <v>0.1363849494118403</v>
      </c>
      <c r="O256" t="n">
        <v>0.02362963112636959</v>
      </c>
      <c r="P256" t="n">
        <v>0.08634176080617822</v>
      </c>
      <c r="Q256" t="n">
        <v>0.1362579656850222</v>
      </c>
      <c r="R256" t="n">
        <v>0.02392760548029872</v>
      </c>
    </row>
    <row r="257">
      <c r="F257" t="n">
        <v>0.082866939892453</v>
      </c>
      <c r="G257" t="n">
        <v>0.1404043374104747</v>
      </c>
      <c r="H257" t="n">
        <v>0.02233307598370184</v>
      </c>
      <c r="J257" t="n">
        <v>0.03070086997161572</v>
      </c>
      <c r="K257" t="n">
        <v>0.1375394985927149</v>
      </c>
      <c r="L257" t="n">
        <v>0.02321446205629612</v>
      </c>
      <c r="M257" t="n">
        <v>0.05891469082535339</v>
      </c>
      <c r="N257" t="n">
        <v>0.1371825222154184</v>
      </c>
      <c r="O257" t="n">
        <v>0.02360585168476109</v>
      </c>
      <c r="P257" t="n">
        <v>0.0892187653262328</v>
      </c>
      <c r="Q257" t="n">
        <v>0.1370547958937065</v>
      </c>
      <c r="R257" t="n">
        <v>0.0236075592363831</v>
      </c>
    </row>
    <row r="258">
      <c r="F258" t="n">
        <v>0.08415926408718732</v>
      </c>
      <c r="G258" t="n">
        <v>0.1412206416977449</v>
      </c>
      <c r="H258" t="n">
        <v>0.02260315248456289</v>
      </c>
      <c r="J258" t="n">
        <v>0.02982293503493916</v>
      </c>
      <c r="K258" t="n">
        <v>0.138339146840347</v>
      </c>
      <c r="L258" t="n">
        <v>0.02334086933178669</v>
      </c>
      <c r="M258" t="n">
        <v>0.05609430293623982</v>
      </c>
      <c r="N258" t="n">
        <v>0.1379800950189964</v>
      </c>
      <c r="O258" t="n">
        <v>0.02374139450192955</v>
      </c>
      <c r="P258" t="n">
        <v>0.09162052798619663</v>
      </c>
      <c r="Q258" t="n">
        <v>0.1378516261023909</v>
      </c>
      <c r="R258" t="n">
        <v>0.0238256648248293</v>
      </c>
    </row>
    <row r="259">
      <c r="F259" t="n">
        <v>0.08242450016733058</v>
      </c>
      <c r="G259" t="n">
        <v>0.1420369459850151</v>
      </c>
      <c r="H259" t="n">
        <v>0.02258739802201267</v>
      </c>
      <c r="J259" t="n">
        <v>0.02951476848948628</v>
      </c>
      <c r="K259" t="n">
        <v>0.1391387950879791</v>
      </c>
      <c r="L259" t="n">
        <v>0.02353516199596664</v>
      </c>
      <c r="M259" t="n">
        <v>0.05843738446052346</v>
      </c>
      <c r="N259" t="n">
        <v>0.1387776678225744</v>
      </c>
      <c r="O259" t="n">
        <v>0.02391736236983247</v>
      </c>
      <c r="P259" t="n">
        <v>0.08952024067600273</v>
      </c>
      <c r="Q259" t="n">
        <v>0.1386484563110752</v>
      </c>
      <c r="R259" t="n">
        <v>0.02371187060477041</v>
      </c>
    </row>
    <row r="260">
      <c r="F260" t="n">
        <v>0.08289438745132721</v>
      </c>
      <c r="G260" t="n">
        <v>0.1428532502722853</v>
      </c>
      <c r="H260" t="n">
        <v>0.02279170837065698</v>
      </c>
      <c r="J260" t="n">
        <v>0.02923056287594301</v>
      </c>
      <c r="K260" t="n">
        <v>0.1399384433356111</v>
      </c>
      <c r="L260" t="n">
        <v>0.02398473768641558</v>
      </c>
      <c r="M260" t="n">
        <v>0.05747609736621029</v>
      </c>
      <c r="N260" t="n">
        <v>0.1395752406261524</v>
      </c>
      <c r="O260" t="n">
        <v>0.02376487893469114</v>
      </c>
      <c r="P260" t="n">
        <v>0.09030033008976079</v>
      </c>
      <c r="Q260" t="n">
        <v>0.1394452865197595</v>
      </c>
      <c r="R260" t="n">
        <v>0.02457668210281439</v>
      </c>
    </row>
    <row r="261">
      <c r="F261" t="n">
        <v>0.08289071430848607</v>
      </c>
      <c r="G261" t="n">
        <v>0.1436695545595555</v>
      </c>
      <c r="H261" t="n">
        <v>0.02269317192787211</v>
      </c>
      <c r="J261" t="n">
        <v>0.02964865801111136</v>
      </c>
      <c r="K261" t="n">
        <v>0.1407380915832432</v>
      </c>
      <c r="L261" t="n">
        <v>0.02357382863316247</v>
      </c>
      <c r="M261" t="n">
        <v>0.05743311171377694</v>
      </c>
      <c r="N261" t="n">
        <v>0.1403728134297304</v>
      </c>
      <c r="O261" t="n">
        <v>0.02414392707437226</v>
      </c>
      <c r="P261" t="n">
        <v>0.09084550982319967</v>
      </c>
      <c r="Q261" t="n">
        <v>0.1402421167284439</v>
      </c>
      <c r="R261" t="n">
        <v>0.02468928443117389</v>
      </c>
    </row>
    <row r="262">
      <c r="F262" t="n">
        <v>0.08390149206691841</v>
      </c>
      <c r="G262" t="n">
        <v>0.1444858588468257</v>
      </c>
      <c r="H262" t="n">
        <v>0.02276420982848446</v>
      </c>
      <c r="J262" t="n">
        <v>0.03041543719272848</v>
      </c>
      <c r="K262" t="n">
        <v>0.1415377398308753</v>
      </c>
      <c r="L262" t="n">
        <v>0.02379472193924651</v>
      </c>
      <c r="M262" t="n">
        <v>0.05643781039724874</v>
      </c>
      <c r="N262" t="n">
        <v>0.1411703862333084</v>
      </c>
      <c r="O262" t="n">
        <v>0.02395200396567296</v>
      </c>
      <c r="P262" t="n">
        <v>0.08666249466065179</v>
      </c>
      <c r="Q262" t="n">
        <v>0.1410389469371282</v>
      </c>
      <c r="R262" t="n">
        <v>0.0243343423091711</v>
      </c>
    </row>
    <row r="263">
      <c r="F263" t="n">
        <v>0.08286409776398768</v>
      </c>
      <c r="G263" t="n">
        <v>0.1453021631340959</v>
      </c>
      <c r="H263" t="n">
        <v>0.02279399991583802</v>
      </c>
      <c r="J263" t="n">
        <v>0.03006486969655792</v>
      </c>
      <c r="K263" t="n">
        <v>0.1423373880785073</v>
      </c>
      <c r="L263" t="n">
        <v>0.02364270934151125</v>
      </c>
      <c r="M263" t="n">
        <v>0.05646395618923444</v>
      </c>
      <c r="N263" t="n">
        <v>0.1419679590368864</v>
      </c>
      <c r="O263" t="n">
        <v>0.0238728356833345</v>
      </c>
      <c r="P263" t="n">
        <v>0.08826149345891565</v>
      </c>
      <c r="Q263" t="n">
        <v>0.1418357771458126</v>
      </c>
      <c r="R263" t="n">
        <v>0.02448855854148956</v>
      </c>
    </row>
    <row r="264">
      <c r="F264" t="n">
        <v>0.08261626180080073</v>
      </c>
      <c r="G264" t="n">
        <v>0.1461184674213661</v>
      </c>
      <c r="H264" t="n">
        <v>0.02330663332229817</v>
      </c>
      <c r="J264" t="n">
        <v>0.02915004886007182</v>
      </c>
      <c r="K264" t="n">
        <v>0.1431370363261394</v>
      </c>
      <c r="L264" t="n">
        <v>0.02410641760022349</v>
      </c>
      <c r="M264" t="n">
        <v>0.05657635836182837</v>
      </c>
      <c r="N264" t="n">
        <v>0.1427655318404644</v>
      </c>
      <c r="O264" t="n">
        <v>0.02437857419947784</v>
      </c>
      <c r="P264" t="n">
        <v>0.08793782575125864</v>
      </c>
      <c r="Q264" t="n">
        <v>0.1426326073544969</v>
      </c>
      <c r="R264" t="n">
        <v>0.02500970184394942</v>
      </c>
    </row>
    <row r="265">
      <c r="F265" t="n">
        <v>0.08313230877387157</v>
      </c>
      <c r="G265" t="n">
        <v>0.1469347717086363</v>
      </c>
      <c r="H265" t="n">
        <v>0.02302981034941131</v>
      </c>
      <c r="J265" t="n">
        <v>0.02912586672527831</v>
      </c>
      <c r="K265" t="n">
        <v>0.1439366845737715</v>
      </c>
      <c r="L265" t="n">
        <v>0.02422662512789989</v>
      </c>
      <c r="M265" t="n">
        <v>0.05775022222546219</v>
      </c>
      <c r="N265" t="n">
        <v>0.1435631046440425</v>
      </c>
      <c r="O265" t="n">
        <v>0.02405961575024293</v>
      </c>
      <c r="P265" t="n">
        <v>0.0866055251415232</v>
      </c>
      <c r="Q265" t="n">
        <v>0.1434294375631812</v>
      </c>
      <c r="R265" t="n">
        <v>0.02500466565751286</v>
      </c>
    </row>
    <row r="266">
      <c r="F266" t="n">
        <v>0.08368740607252609</v>
      </c>
      <c r="G266" t="n">
        <v>0.1477510759959065</v>
      </c>
      <c r="H266" t="n">
        <v>0.02344853417394606</v>
      </c>
      <c r="J266" t="n">
        <v>0.02917218382024846</v>
      </c>
      <c r="K266" t="n">
        <v>0.1447363328214035</v>
      </c>
      <c r="L266" t="n">
        <v>0.02386359839431719</v>
      </c>
      <c r="M266" t="n">
        <v>0.05788947079408954</v>
      </c>
      <c r="N266" t="n">
        <v>0.1443606774476205</v>
      </c>
      <c r="O266" t="n">
        <v>0.02429158553150469</v>
      </c>
      <c r="P266" t="n">
        <v>0.08564853585056309</v>
      </c>
      <c r="Q266" t="n">
        <v>0.1442262677718656</v>
      </c>
      <c r="R266" t="n">
        <v>0.02516078743704617</v>
      </c>
    </row>
    <row r="267">
      <c r="F267" t="n">
        <v>0.08149767146620765</v>
      </c>
      <c r="G267" t="n">
        <v>0.1485673802831767</v>
      </c>
      <c r="H267" t="n">
        <v>0.02307400897533442</v>
      </c>
      <c r="J267" t="n">
        <v>0.02931243248839575</v>
      </c>
      <c r="K267" t="n">
        <v>0.1455359810690356</v>
      </c>
      <c r="L267" t="n">
        <v>0.02418335041793639</v>
      </c>
      <c r="M267" t="n">
        <v>0.05612421881911217</v>
      </c>
      <c r="N267" t="n">
        <v>0.1451582502511985</v>
      </c>
      <c r="O267" t="n">
        <v>0.02395329626716462</v>
      </c>
      <c r="P267" t="n">
        <v>0.08873909448993333</v>
      </c>
      <c r="Q267" t="n">
        <v>0.1450230979805499</v>
      </c>
      <c r="R267" t="n">
        <v>0.02497444853889351</v>
      </c>
    </row>
    <row r="268">
      <c r="F268" t="n">
        <v>0.0828802941188059</v>
      </c>
      <c r="G268" t="n">
        <v>0.1493836845704469</v>
      </c>
      <c r="H268" t="n">
        <v>0.02339534640900427</v>
      </c>
      <c r="J268" t="n">
        <v>0.02916683967008298</v>
      </c>
      <c r="K268" t="n">
        <v>0.1463356293166677</v>
      </c>
      <c r="L268" t="n">
        <v>0.02432544723801725</v>
      </c>
      <c r="M268" t="n">
        <v>0.05784618434190955</v>
      </c>
      <c r="N268" t="n">
        <v>0.1459558230547765</v>
      </c>
      <c r="O268" t="n">
        <v>0.02411813218113115</v>
      </c>
      <c r="P268" t="n">
        <v>0.08364589700711694</v>
      </c>
      <c r="Q268" t="n">
        <v>0.1458199281892342</v>
      </c>
      <c r="R268" t="n">
        <v>0.0258411264041467</v>
      </c>
    </row>
    <row r="269">
      <c r="F269" t="n">
        <v>0.08260451960871035</v>
      </c>
      <c r="G269" t="n">
        <v>0.1501999888577171</v>
      </c>
      <c r="H269" t="n">
        <v>0.02346598453221986</v>
      </c>
      <c r="J269" t="n">
        <v>0.02857090229947575</v>
      </c>
      <c r="K269" t="n">
        <v>0.1471352775642997</v>
      </c>
      <c r="L269" t="n">
        <v>0.02419435201338123</v>
      </c>
      <c r="M269" t="n">
        <v>0.05872088810427306</v>
      </c>
      <c r="N269" t="n">
        <v>0.1467533958583545</v>
      </c>
      <c r="O269" t="n">
        <v>0.02440001664793328</v>
      </c>
      <c r="P269" t="n">
        <v>0.08647141166476435</v>
      </c>
      <c r="Q269" t="n">
        <v>0.1466167583979186</v>
      </c>
      <c r="R269" t="n">
        <v>0.02603208339974355</v>
      </c>
    </row>
    <row r="270">
      <c r="F270" t="n">
        <v>0.08317900933755681</v>
      </c>
      <c r="G270" t="n">
        <v>0.1510162931449873</v>
      </c>
      <c r="H270" t="n">
        <v>0.0235460410718642</v>
      </c>
      <c r="J270" t="n">
        <v>0.02836189646558385</v>
      </c>
      <c r="K270" t="n">
        <v>0.1479349258119318</v>
      </c>
      <c r="L270" t="n">
        <v>0.02408996137154143</v>
      </c>
      <c r="M270" t="n">
        <v>0.0562834959790546</v>
      </c>
      <c r="N270" t="n">
        <v>0.1475509686619325</v>
      </c>
      <c r="O270" t="n">
        <v>0.02415701279724179</v>
      </c>
      <c r="P270" t="n">
        <v>0.08468820272164734</v>
      </c>
      <c r="Q270" t="n">
        <v>0.1474135886066029</v>
      </c>
      <c r="R270" t="n">
        <v>0.02604240539950555</v>
      </c>
    </row>
    <row r="271">
      <c r="F271" t="n">
        <v>0.08370517759893242</v>
      </c>
      <c r="G271" t="n">
        <v>0.1518325974322575</v>
      </c>
      <c r="H271" t="n">
        <v>0.02372499098401036</v>
      </c>
      <c r="J271" t="n">
        <v>0.02805813594168184</v>
      </c>
      <c r="K271" t="n">
        <v>0.1487345740595638</v>
      </c>
      <c r="L271" t="n">
        <v>0.0243158050319987</v>
      </c>
      <c r="M271" t="n">
        <v>0.05559084521517602</v>
      </c>
      <c r="N271" t="n">
        <v>0.1483485414655105</v>
      </c>
      <c r="O271" t="n">
        <v>0.02411570214262423</v>
      </c>
      <c r="P271" t="n">
        <v>0.08381808288228193</v>
      </c>
      <c r="Q271" t="n">
        <v>0.1482104188152873</v>
      </c>
      <c r="R271" t="n">
        <v>0.02566565240819284</v>
      </c>
    </row>
    <row r="272">
      <c r="F272" t="n">
        <v>0.08368419816859371</v>
      </c>
      <c r="G272" t="n">
        <v>0.1526489017195277</v>
      </c>
      <c r="H272" t="n">
        <v>0.02394322569127925</v>
      </c>
      <c r="J272" t="n">
        <v>0.02855575178770636</v>
      </c>
      <c r="K272" t="n">
        <v>0.1495342223071959</v>
      </c>
      <c r="L272" t="n">
        <v>0.02450412900981643</v>
      </c>
      <c r="M272" t="n">
        <v>0.05788423868688852</v>
      </c>
      <c r="N272" t="n">
        <v>0.1491461142690886</v>
      </c>
      <c r="O272" t="n">
        <v>0.02458067826917146</v>
      </c>
      <c r="P272" t="n">
        <v>0.08382615250192454</v>
      </c>
      <c r="Q272" t="n">
        <v>0.1490072490239716</v>
      </c>
      <c r="R272" t="n">
        <v>0.02616584978159693</v>
      </c>
    </row>
    <row r="273">
      <c r="F273" t="n">
        <v>0.08334078196924671</v>
      </c>
      <c r="G273" t="n">
        <v>0.1534652060067979</v>
      </c>
      <c r="H273" t="n">
        <v>0.02376023528152953</v>
      </c>
      <c r="J273" t="n">
        <v>0.02845467738681515</v>
      </c>
      <c r="K273" t="n">
        <v>0.150333870554828</v>
      </c>
      <c r="L273" t="n">
        <v>0.02465332073250321</v>
      </c>
      <c r="M273" t="n">
        <v>0.05705370708381155</v>
      </c>
      <c r="N273" t="n">
        <v>0.1499436870726666</v>
      </c>
      <c r="O273" t="n">
        <v>0.02457335750725272</v>
      </c>
      <c r="P273" t="n">
        <v>0.0859542598812062</v>
      </c>
      <c r="Q273" t="n">
        <v>0.149804079232656</v>
      </c>
      <c r="R273" t="n">
        <v>0.02655308223079604</v>
      </c>
    </row>
    <row r="274">
      <c r="F274" t="n">
        <v>0.08344805579778694</v>
      </c>
      <c r="G274" t="n">
        <v>0.1542815102940681</v>
      </c>
      <c r="H274" t="n">
        <v>0.02356773887646813</v>
      </c>
      <c r="J274" t="n">
        <v>0.02781240717174206</v>
      </c>
      <c r="K274" t="n">
        <v>0.15113351880246</v>
      </c>
      <c r="L274" t="n">
        <v>0.02425466088335658</v>
      </c>
      <c r="M274" t="n">
        <v>0.05902180660070871</v>
      </c>
      <c r="N274" t="n">
        <v>0.1507412598762446</v>
      </c>
      <c r="O274" t="n">
        <v>0.02440986049106742</v>
      </c>
      <c r="P274" t="n">
        <v>0.08529688660122492</v>
      </c>
      <c r="Q274" t="n">
        <v>0.1506009094413403</v>
      </c>
      <c r="R274" t="n">
        <v>0.02642927321642626</v>
      </c>
    </row>
    <row r="275">
      <c r="F275" t="n">
        <v>0.08292125171342785</v>
      </c>
      <c r="G275" t="n">
        <v>0.1550978145813383</v>
      </c>
      <c r="H275" t="n">
        <v>0.0238980722135488</v>
      </c>
      <c r="J275" t="n">
        <v>0.02843824424875206</v>
      </c>
      <c r="K275" t="n">
        <v>0.1519331670500921</v>
      </c>
      <c r="L275" t="n">
        <v>0.02433047962767281</v>
      </c>
      <c r="M275" t="n">
        <v>0.05875750381394773</v>
      </c>
      <c r="N275" t="n">
        <v>0.1515388326798226</v>
      </c>
      <c r="O275" t="n">
        <v>0.02419023763350508</v>
      </c>
      <c r="P275" t="n">
        <v>0.08766466893787178</v>
      </c>
      <c r="Q275" t="n">
        <v>0.1513977396500246</v>
      </c>
      <c r="R275" t="n">
        <v>0.02608682275114814</v>
      </c>
    </row>
    <row r="276">
      <c r="F276" t="n">
        <v>0.08318157302434567</v>
      </c>
      <c r="G276" t="n">
        <v>0.1559141188686085</v>
      </c>
      <c r="H276" t="n">
        <v>0.02371708251387396</v>
      </c>
      <c r="J276" t="n">
        <v>0.02860821758811027</v>
      </c>
      <c r="K276" t="n">
        <v>0.1527328152977241</v>
      </c>
      <c r="L276" t="n">
        <v>0.02474066418322344</v>
      </c>
      <c r="M276" t="n">
        <v>0.05700699407588475</v>
      </c>
      <c r="N276" t="n">
        <v>0.1523364054834006</v>
      </c>
      <c r="O276" t="n">
        <v>0.02451068989671965</v>
      </c>
      <c r="P276" t="n">
        <v>0.08469964822892906</v>
      </c>
      <c r="Q276" t="n">
        <v>0.152194569858709</v>
      </c>
      <c r="R276" t="n">
        <v>0.02652185267420211</v>
      </c>
    </row>
    <row r="277">
      <c r="F277" t="n">
        <v>0.08143687966005611</v>
      </c>
      <c r="G277" t="n">
        <v>0.1567304231558787</v>
      </c>
      <c r="H277" t="n">
        <v>0.02408541961624756</v>
      </c>
      <c r="J277" t="n">
        <v>0.02744319260380181</v>
      </c>
      <c r="K277" t="n">
        <v>0.1535324635453562</v>
      </c>
      <c r="L277" t="n">
        <v>0.02448253920913377</v>
      </c>
      <c r="M277" t="n">
        <v>0.05896451214506468</v>
      </c>
      <c r="N277" t="n">
        <v>0.1531339782869786</v>
      </c>
      <c r="O277" t="n">
        <v>0.02434428345572754</v>
      </c>
      <c r="P277" t="n">
        <v>0.08428978208947835</v>
      </c>
      <c r="Q277" t="n">
        <v>0.1529914000673933</v>
      </c>
      <c r="R277" t="n">
        <v>0.02660488412571698</v>
      </c>
    </row>
    <row r="278">
      <c r="F278" t="n">
        <v>0.08244841259482405</v>
      </c>
      <c r="G278" t="n">
        <v>0.1575467274431489</v>
      </c>
      <c r="H278" t="n">
        <v>0.02392277725935532</v>
      </c>
      <c r="J278" t="n">
        <v>0.02846085670063003</v>
      </c>
      <c r="K278" t="n">
        <v>0.1543321117929883</v>
      </c>
      <c r="L278" t="n">
        <v>0.02465462252519355</v>
      </c>
      <c r="M278" t="n">
        <v>0.05815296064209224</v>
      </c>
      <c r="N278" t="n">
        <v>0.1539315510905566</v>
      </c>
      <c r="O278" t="n">
        <v>0.02453271427861566</v>
      </c>
      <c r="P278" t="n">
        <v>0.08314668907885164</v>
      </c>
      <c r="Q278" t="n">
        <v>0.1537882302760776</v>
      </c>
      <c r="R278" t="n">
        <v>0.02697986487449383</v>
      </c>
    </row>
    <row r="279">
      <c r="F279" t="n">
        <v>0.08288820384578305</v>
      </c>
      <c r="G279" t="n">
        <v>0.1583630317304191</v>
      </c>
      <c r="H279" t="n">
        <v>0.02409977041244394</v>
      </c>
      <c r="J279" t="n">
        <v>0.02735203965355028</v>
      </c>
      <c r="K279" t="n">
        <v>0.1551317600406203</v>
      </c>
      <c r="L279" t="n">
        <v>0.02439158088493074</v>
      </c>
      <c r="M279" t="n">
        <v>0.05655928476696209</v>
      </c>
      <c r="N279" t="n">
        <v>0.1547291238941347</v>
      </c>
      <c r="O279" t="n">
        <v>0.02425863308168748</v>
      </c>
      <c r="P279" t="n">
        <v>0.08683382761367525</v>
      </c>
      <c r="Q279" t="n">
        <v>0.154585060484762</v>
      </c>
      <c r="R279" t="n">
        <v>0.02692708033131764</v>
      </c>
    </row>
    <row r="280">
      <c r="F280" t="n">
        <v>0.08319251419389054</v>
      </c>
      <c r="G280" t="n">
        <v>0.1591793360176893</v>
      </c>
      <c r="H280" t="n">
        <v>0.02394376512206618</v>
      </c>
      <c r="J280" t="n">
        <v>0.02754965826581848</v>
      </c>
      <c r="K280" t="n">
        <v>0.1559314082882524</v>
      </c>
      <c r="L280" t="n">
        <v>0.02473479132629331</v>
      </c>
      <c r="M280" t="n">
        <v>0.05674863727214216</v>
      </c>
      <c r="N280" t="n">
        <v>0.1555266966977127</v>
      </c>
      <c r="O280" t="n">
        <v>0.02430795159713766</v>
      </c>
      <c r="P280" t="n">
        <v>0.08596670229335746</v>
      </c>
      <c r="Q280" t="n">
        <v>0.1553818906934463</v>
      </c>
      <c r="R280" t="n">
        <v>0.02724169972277945</v>
      </c>
    </row>
    <row r="281">
      <c r="F281" t="n">
        <v>0.08205300967714323</v>
      </c>
      <c r="G281" t="n">
        <v>0.1599956403049595</v>
      </c>
      <c r="H281" t="n">
        <v>0.02406138361740264</v>
      </c>
      <c r="J281" t="n">
        <v>0.02709465006851128</v>
      </c>
      <c r="K281" t="n">
        <v>0.1567310565358845</v>
      </c>
      <c r="L281" t="n">
        <v>0.02472492995229697</v>
      </c>
      <c r="M281" t="n">
        <v>0.05503888507191068</v>
      </c>
      <c r="N281" t="n">
        <v>0.1563242695012907</v>
      </c>
      <c r="O281" t="n">
        <v>0.02438147837147867</v>
      </c>
      <c r="P281" t="n">
        <v>0.08687904973008026</v>
      </c>
      <c r="Q281" t="n">
        <v>0.1561787209021307</v>
      </c>
      <c r="R281" t="n">
        <v>0.02730950562611174</v>
      </c>
    </row>
    <row r="282">
      <c r="F282" t="n">
        <v>0.08194938643396896</v>
      </c>
      <c r="G282" t="n">
        <v>0.1608119445922297</v>
      </c>
      <c r="H282" t="n">
        <v>0.02420060550984172</v>
      </c>
      <c r="J282" t="n">
        <v>0.02814111868010227</v>
      </c>
      <c r="K282" t="n">
        <v>0.1575307047835166</v>
      </c>
      <c r="L282" t="n">
        <v>0.02459426674684561</v>
      </c>
      <c r="M282" t="n">
        <v>0.05749041807553734</v>
      </c>
      <c r="N282" t="n">
        <v>0.1571218423048687</v>
      </c>
      <c r="O282" t="n">
        <v>0.0246094113719358</v>
      </c>
      <c r="P282" t="n">
        <v>0.0850837990122203</v>
      </c>
      <c r="Q282" t="n">
        <v>0.156975551110815</v>
      </c>
      <c r="R282" t="n">
        <v>0.02732577904291149</v>
      </c>
    </row>
    <row r="283">
      <c r="F283" t="n">
        <v>0.0815981582553614</v>
      </c>
      <c r="G283" t="n">
        <v>0.1616282488794999</v>
      </c>
      <c r="H283" t="n">
        <v>0.0238430483964554</v>
      </c>
      <c r="J283" t="n">
        <v>0.02777722681061449</v>
      </c>
      <c r="K283" t="n">
        <v>0.1583303530311486</v>
      </c>
      <c r="L283" t="n">
        <v>0.02471366737697175</v>
      </c>
      <c r="M283" t="n">
        <v>0.05804291057542657</v>
      </c>
      <c r="N283" t="n">
        <v>0.1579194151084467</v>
      </c>
      <c r="O283" t="n">
        <v>0.02455148310067078</v>
      </c>
      <c r="P283" t="n">
        <v>0.08670705559274267</v>
      </c>
      <c r="Q283" t="n">
        <v>0.1577723813194993</v>
      </c>
      <c r="R283" t="n">
        <v>0.02723966101319914</v>
      </c>
    </row>
    <row r="284">
      <c r="F284" t="n">
        <v>0.08128588519335045</v>
      </c>
      <c r="G284" t="n">
        <v>0.1624445531667701</v>
      </c>
      <c r="H284" t="n">
        <v>0.02416015493432262</v>
      </c>
      <c r="J284" t="n">
        <v>0.02776822255694132</v>
      </c>
      <c r="K284" t="n">
        <v>0.1591300012787807</v>
      </c>
      <c r="L284" t="n">
        <v>0.02477534053373201</v>
      </c>
      <c r="M284" t="n">
        <v>0.05696545467366962</v>
      </c>
      <c r="N284" t="n">
        <v>0.1587169879120247</v>
      </c>
      <c r="O284" t="n">
        <v>0.02475252380511007</v>
      </c>
      <c r="P284" t="n">
        <v>0.08478806314305254</v>
      </c>
      <c r="Q284" t="n">
        <v>0.1585692115281837</v>
      </c>
      <c r="R284" t="n">
        <v>0.02723420052186644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2023-08-09T16:20:37Z</dcterms:modified>
  <cp:lastModifiedBy>MSI GP66</cp:lastModifiedBy>
  <cp:lastPrinted>2023-08-06T08:35:47Z</cp:lastPrinted>
</cp:coreProperties>
</file>