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13-63/24 от 22-11-2022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26.10.2022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25.10.2022-19.11.2024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1059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0.322852279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2.74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1.061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0.001685803350054111</v>
      </c>
      <c r="D85" s="65" t="n">
        <v>0.05061393209758616</v>
      </c>
      <c r="E85" s="65" t="n">
        <v>0.005057410050162333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0.01692592197543397</v>
      </c>
      <c r="N85" t="n">
        <v>0.0003758355955421725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0.013990541261885</v>
      </c>
      <c r="G86" t="n">
        <v>0.0008162844621488587</v>
      </c>
      <c r="H86" t="n">
        <v>0</v>
      </c>
      <c r="J86" t="n">
        <v>0.008908763958462261</v>
      </c>
      <c r="K86" t="n">
        <v>0.0005934502024881504</v>
      </c>
      <c r="L86" t="n">
        <v>0</v>
      </c>
      <c r="M86" t="n">
        <v>0.02963254799141068</v>
      </c>
      <c r="N86" t="n">
        <v>0.0007968978553888563</v>
      </c>
      <c r="O86" t="n">
        <v>0</v>
      </c>
      <c r="P86" t="n">
        <v>0.03164308045719622</v>
      </c>
      <c r="Q86" t="n">
        <v>0.0004684174567931941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0.02530696604879308</v>
      </c>
      <c r="G87" t="n">
        <v>0.001685803350054111</v>
      </c>
      <c r="H87" t="n">
        <v>0</v>
      </c>
      <c r="J87" t="n">
        <v>0.0174681646244358</v>
      </c>
      <c r="K87" t="n">
        <v>0.001745441772023971</v>
      </c>
      <c r="L87" t="n">
        <v>0</v>
      </c>
      <c r="M87" t="n">
        <v>0.03601259994773187</v>
      </c>
      <c r="N87" t="n">
        <v>0.001199475304921828</v>
      </c>
      <c r="O87" t="n">
        <v>0</v>
      </c>
      <c r="P87" t="n">
        <v>0.05455703527102795</v>
      </c>
      <c r="Q87" t="n">
        <v>0.001211424457223778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0.03281410502667345</v>
      </c>
      <c r="G88" t="n">
        <v>0.002448853386446576</v>
      </c>
      <c r="H88" t="n">
        <v>-0.002725838684991031</v>
      </c>
      <c r="J88" t="n">
        <v>0.01862304098148723</v>
      </c>
      <c r="K88" t="n">
        <v>0.00239892421642439</v>
      </c>
      <c r="L88" t="n">
        <v>-0.002189730068647995</v>
      </c>
      <c r="M88" t="n">
        <v>0.03824435010607374</v>
      </c>
      <c r="N88" t="n">
        <v>0.002390693566166569</v>
      </c>
      <c r="O88" t="n">
        <v>-0.002544372723555996</v>
      </c>
      <c r="P88" t="n">
        <v>0.06282460053398775</v>
      </c>
      <c r="Q88" t="n">
        <v>0.00239087370414097</v>
      </c>
      <c r="R88" t="n">
        <v>-0.002144087673108727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0.03976264361571009</v>
      </c>
      <c r="G89" t="n">
        <v>0.003265137848595435</v>
      </c>
      <c r="H89" t="n">
        <v>-0.002739173958110496</v>
      </c>
      <c r="J89" t="n">
        <v>0.01964827160099175</v>
      </c>
      <c r="K89" t="n">
        <v>0.003198565621899187</v>
      </c>
      <c r="L89" t="n">
        <v>-0.002204285631598018</v>
      </c>
      <c r="M89" t="n">
        <v>0.04121361585840158</v>
      </c>
      <c r="N89" t="n">
        <v>0.003187591421555425</v>
      </c>
      <c r="O89" t="n">
        <v>-0.002566934674349318</v>
      </c>
      <c r="P89" t="n">
        <v>0.06338351630025596</v>
      </c>
      <c r="Q89" t="n">
        <v>0.003187831605521294</v>
      </c>
      <c r="R89" t="n">
        <v>-0.002156094564078136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0.0451630045957155</v>
      </c>
      <c r="G90" t="n">
        <v>0.004081422310744294</v>
      </c>
      <c r="H90" t="n">
        <v>-0.002723117200680936</v>
      </c>
      <c r="J90" t="n">
        <v>0.0209113895775966</v>
      </c>
      <c r="K90" t="n">
        <v>0.003998207027373984</v>
      </c>
      <c r="L90" t="n">
        <v>-0.002216856345054855</v>
      </c>
      <c r="M90" t="n">
        <v>0.0447382059536916</v>
      </c>
      <c r="N90" t="n">
        <v>0.003984489276944282</v>
      </c>
      <c r="O90" t="n">
        <v>-0.002567960217567196</v>
      </c>
      <c r="P90" t="n">
        <v>0.06353670697667368</v>
      </c>
      <c r="Q90" t="n">
        <v>0.003984789506901617</v>
      </c>
      <c r="R90" t="n">
        <v>-0.002163170053399395</v>
      </c>
    </row>
    <row r="91">
      <c r="D91" s="65" t="inlineStr">
        <is>
          <t>Линия 0,5 Q max</t>
        </is>
      </c>
      <c r="F91" t="n">
        <v>0.05061393209758616</v>
      </c>
      <c r="G91" t="n">
        <v>0.005057410050162333</v>
      </c>
      <c r="H91" t="n">
        <v>-0.002728832317732135</v>
      </c>
      <c r="J91" t="n">
        <v>0.02175760022275819</v>
      </c>
      <c r="K91" t="n">
        <v>0.004797848432848781</v>
      </c>
      <c r="L91" t="n">
        <v>-0.00219171491814118</v>
      </c>
      <c r="M91" t="n">
        <v>0.04727489249912056</v>
      </c>
      <c r="N91" t="n">
        <v>0.004781387132333138</v>
      </c>
      <c r="O91" t="n">
        <v>-0.002556166470561596</v>
      </c>
      <c r="P91" t="n">
        <v>0.06999954465285707</v>
      </c>
      <c r="Q91" t="n">
        <v>0.004781747408281941</v>
      </c>
      <c r="R91" t="n">
        <v>-0.002141514767900996</v>
      </c>
    </row>
    <row r="92">
      <c r="D92" s="65">
        <f>J65</f>
        <v/>
      </c>
      <c r="E92" s="65" t="n">
        <v>0</v>
      </c>
      <c r="F92" t="n">
        <v>0.05333364095078452</v>
      </c>
      <c r="G92" t="n">
        <v>0.005713991235042011</v>
      </c>
      <c r="H92" t="n">
        <v>-0.002626762918729699</v>
      </c>
      <c r="J92" t="n">
        <v>0.02236496170436988</v>
      </c>
      <c r="K92" t="n">
        <v>0.005597489838323577</v>
      </c>
      <c r="L92" t="n">
        <v>-0.002539558149375606</v>
      </c>
      <c r="M92" t="n">
        <v>0.04801088703524334</v>
      </c>
      <c r="N92" t="n">
        <v>0.005578284987721994</v>
      </c>
      <c r="O92" t="n">
        <v>-0.002835406924764351</v>
      </c>
      <c r="P92" t="n">
        <v>0.07407392499606386</v>
      </c>
      <c r="Q92" t="n">
        <v>0.005578705309662263</v>
      </c>
      <c r="R92" t="n">
        <v>-0.002395505869045774</v>
      </c>
    </row>
    <row r="93">
      <c r="D93" s="65">
        <f>J65</f>
        <v/>
      </c>
      <c r="E93" s="65">
        <f>MAX(G85:G20000)</f>
        <v/>
      </c>
      <c r="F93" t="n">
        <v>0.05539034265430508</v>
      </c>
      <c r="G93" t="n">
        <v>0.00653027569719087</v>
      </c>
      <c r="H93" t="n">
        <v>-0.002615175033385393</v>
      </c>
      <c r="J93" t="n">
        <v>0.02260052807371539</v>
      </c>
      <c r="K93" t="n">
        <v>0.006397131243798373</v>
      </c>
      <c r="L93" t="n">
        <v>-0.002541590405571966</v>
      </c>
      <c r="M93" t="n">
        <v>0.04993174876958822</v>
      </c>
      <c r="N93" t="n">
        <v>0.00637518284311085</v>
      </c>
      <c r="O93" t="n">
        <v>-0.002815999814576002</v>
      </c>
      <c r="P93" t="n">
        <v>0.07156995040981046</v>
      </c>
      <c r="Q93" t="n">
        <v>0.006375663211042587</v>
      </c>
      <c r="R93" t="n">
        <v>-0.002416154711858035</v>
      </c>
    </row>
    <row r="94">
      <c r="F94" t="n">
        <v>0.05838616592265089</v>
      </c>
      <c r="G94" t="n">
        <v>0.007346560159339729</v>
      </c>
      <c r="H94" t="n">
        <v>-0.002646251634990577</v>
      </c>
      <c r="J94" t="n">
        <v>0.02317445674482534</v>
      </c>
      <c r="K94" t="n">
        <v>0.007196772649273171</v>
      </c>
      <c r="L94" t="n">
        <v>-0.002562929095633739</v>
      </c>
      <c r="M94" t="n">
        <v>0.05267662878037327</v>
      </c>
      <c r="N94" t="n">
        <v>0.007172080698499707</v>
      </c>
      <c r="O94" t="n">
        <v>-0.002784779680794746</v>
      </c>
      <c r="P94" t="n">
        <v>0.07560789545830776</v>
      </c>
      <c r="Q94" t="n">
        <v>0.007172621112422911</v>
      </c>
      <c r="R94" t="n">
        <v>-0.002390463709754407</v>
      </c>
    </row>
    <row r="95">
      <c r="F95" t="n">
        <v>0.05953357999451837</v>
      </c>
      <c r="G95" t="n">
        <v>0.008162844621488589</v>
      </c>
      <c r="H95" t="n">
        <v>-0.002642037858501739</v>
      </c>
      <c r="J95" t="n">
        <v>0.02405793091948361</v>
      </c>
      <c r="K95" t="n">
        <v>0.007996414054747969</v>
      </c>
      <c r="L95" t="n">
        <v>-0.002564961351830099</v>
      </c>
      <c r="M95" t="n">
        <v>0.05442585020889615</v>
      </c>
      <c r="N95" t="n">
        <v>0.007968978553888563</v>
      </c>
      <c r="O95" t="n">
        <v>-0.002786467255593733</v>
      </c>
      <c r="P95" t="n">
        <v>0.07678623316461602</v>
      </c>
      <c r="Q95" t="n">
        <v>0.007969579013803234</v>
      </c>
      <c r="R95" t="n">
        <v>-0.002391664223871399</v>
      </c>
    </row>
    <row r="96">
      <c r="F96" t="n">
        <v>0.06157786104604206</v>
      </c>
      <c r="G96" t="n">
        <v>0.008979129083637447</v>
      </c>
      <c r="H96" t="n">
        <v>-0.002707118329955756</v>
      </c>
      <c r="J96" t="n">
        <v>0.0246117999604902</v>
      </c>
      <c r="K96" t="n">
        <v>0.008796055460222763</v>
      </c>
      <c r="L96" t="n">
        <v>-0.002793274972545693</v>
      </c>
      <c r="M96" t="n">
        <v>0.05273706509740533</v>
      </c>
      <c r="N96" t="n">
        <v>0.008765876409277418</v>
      </c>
      <c r="O96" t="n">
        <v>-0.003002498508928071</v>
      </c>
      <c r="P96" t="n">
        <v>0.07876351688303995</v>
      </c>
      <c r="Q96" t="n">
        <v>0.008766536915183556</v>
      </c>
      <c r="R96" t="n">
        <v>-0.002600951480255259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0.0644291636972015</v>
      </c>
      <c r="G97" t="n">
        <v>0.009795413545786304</v>
      </c>
      <c r="H97" t="n">
        <v>-0.002677980520544233</v>
      </c>
      <c r="J97" t="n">
        <v>0.02475003672287115</v>
      </c>
      <c r="K97" t="n">
        <v>0.009595696865697561</v>
      </c>
      <c r="L97" t="n">
        <v>-0.002794110448609266</v>
      </c>
      <c r="M97" t="n">
        <v>0.0535206372945207</v>
      </c>
      <c r="N97" t="n">
        <v>0.009562774264666276</v>
      </c>
      <c r="O97" t="n">
        <v>-0.00299115368011836</v>
      </c>
      <c r="P97" t="n">
        <v>0.07878433652235461</v>
      </c>
      <c r="Q97" t="n">
        <v>0.009563494816563881</v>
      </c>
      <c r="R97" t="n">
        <v>-0.002592177559198737</v>
      </c>
    </row>
    <row r="98" ht="15" customHeight="1">
      <c r="F98" t="n">
        <v>0.06587167660503956</v>
      </c>
      <c r="G98" t="n">
        <v>0.01061169800793516</v>
      </c>
      <c r="H98" t="n">
        <v>-0.002691470247123642</v>
      </c>
      <c r="J98" t="n">
        <v>0.02535785988591749</v>
      </c>
      <c r="K98" t="n">
        <v>0.01039533827117236</v>
      </c>
      <c r="L98" t="n">
        <v>-0.002809984493817153</v>
      </c>
      <c r="M98" t="n">
        <v>0.05546681884586102</v>
      </c>
      <c r="N98" t="n">
        <v>0.01035967212005513</v>
      </c>
      <c r="O98" t="n">
        <v>-0.003009663663965783</v>
      </c>
      <c r="P98" t="n">
        <v>0.08219426673732505</v>
      </c>
      <c r="Q98" t="n">
        <v>0.0103604527179442</v>
      </c>
      <c r="R98" t="n">
        <v>-0.002601983706261909</v>
      </c>
    </row>
    <row r="99" ht="15" customHeight="1">
      <c r="F99" t="n">
        <v>0.06731258593727756</v>
      </c>
      <c r="G99" t="n">
        <v>0.01142798247008402</v>
      </c>
      <c r="H99" t="n">
        <v>-0.002691200452592054</v>
      </c>
      <c r="J99" t="n">
        <v>0.02688421237706365</v>
      </c>
      <c r="K99" t="n">
        <v>0.01119497967664715</v>
      </c>
      <c r="L99" t="n">
        <v>-0.002811376953923108</v>
      </c>
      <c r="M99" t="n">
        <v>0.05634017484924189</v>
      </c>
      <c r="N99" t="n">
        <v>0.01115656997544399</v>
      </c>
      <c r="O99" t="n">
        <v>-0.002961298867461225</v>
      </c>
      <c r="P99" t="n">
        <v>0.08534103851290425</v>
      </c>
      <c r="Q99" t="n">
        <v>0.01115741061932453</v>
      </c>
      <c r="R99" t="n">
        <v>-0.002589855050683776</v>
      </c>
    </row>
    <row r="100" ht="15" customHeight="1">
      <c r="F100" t="n">
        <v>0.06906397090128506</v>
      </c>
      <c r="G100" t="n">
        <v>0.01224426693223288</v>
      </c>
      <c r="H100" t="n">
        <v>-0.002813347054591017</v>
      </c>
      <c r="J100" t="n">
        <v>0.02603727931122646</v>
      </c>
      <c r="K100" t="n">
        <v>0.01199462108212195</v>
      </c>
      <c r="L100" t="n">
        <v>-0.00297823303969605</v>
      </c>
      <c r="M100" t="n">
        <v>0.0589062547710984</v>
      </c>
      <c r="N100" t="n">
        <v>0.01195346783083285</v>
      </c>
      <c r="O100" t="n">
        <v>-0.003082163658865858</v>
      </c>
      <c r="P100" t="n">
        <v>0.08592037156755256</v>
      </c>
      <c r="Q100" t="n">
        <v>0.01195436852070485</v>
      </c>
      <c r="R100" t="n">
        <v>-0.00268935898321743</v>
      </c>
    </row>
    <row r="101" ht="15" customHeight="1">
      <c r="F101" t="n">
        <v>0.07178276232405939</v>
      </c>
      <c r="G101" t="n">
        <v>0.01306055139438174</v>
      </c>
      <c r="H101" t="n">
        <v>-0.002809417798928181</v>
      </c>
      <c r="J101" t="n">
        <v>0.02661320650388177</v>
      </c>
      <c r="K101" t="n">
        <v>0.01279426248759675</v>
      </c>
      <c r="L101" t="n">
        <v>-0.0029608130189424</v>
      </c>
      <c r="M101" t="n">
        <v>0.05873930219062956</v>
      </c>
      <c r="N101" t="n">
        <v>0.0127503656862217</v>
      </c>
      <c r="O101" t="n">
        <v>-0.00312024564078856</v>
      </c>
      <c r="P101" t="n">
        <v>0.08812208310747516</v>
      </c>
      <c r="Q101" t="n">
        <v>0.01275132642208517</v>
      </c>
      <c r="R101" t="n">
        <v>-0.002717401226475361</v>
      </c>
    </row>
    <row r="102" ht="15" customHeight="1">
      <c r="F102" t="n">
        <v>0.07253295685887677</v>
      </c>
      <c r="G102" t="n">
        <v>0.0138768358565306</v>
      </c>
      <c r="H102" t="n">
        <v>-0.002801278626483734</v>
      </c>
      <c r="J102" t="n">
        <v>0.02745811339664403</v>
      </c>
      <c r="K102" t="n">
        <v>0.01359390389307154</v>
      </c>
      <c r="L102" t="n">
        <v>-0.002956974709284817</v>
      </c>
      <c r="M102" t="n">
        <v>0.06083269405456804</v>
      </c>
      <c r="N102" t="n">
        <v>0.01354726354161056</v>
      </c>
      <c r="O102" t="n">
        <v>-0.003099501796977007</v>
      </c>
      <c r="P102" t="n">
        <v>0.08661349435344079</v>
      </c>
      <c r="Q102" t="n">
        <v>0.0135482843234655</v>
      </c>
      <c r="R102" t="n">
        <v>-0.002677225320269286</v>
      </c>
    </row>
    <row r="103" ht="15" customHeight="1">
      <c r="F103" t="n">
        <v>0.07316099430919173</v>
      </c>
      <c r="G103" t="n">
        <v>0.01469312031867946</v>
      </c>
      <c r="H103" t="n">
        <v>-0.002824854160460753</v>
      </c>
      <c r="J103" t="n">
        <v>0.02815859842266004</v>
      </c>
      <c r="K103" t="n">
        <v>0.01439354529854634</v>
      </c>
      <c r="L103" t="n">
        <v>-0.002928630268736505</v>
      </c>
      <c r="M103" t="n">
        <v>0.05962055859965407</v>
      </c>
      <c r="N103" t="n">
        <v>0.01434416139699941</v>
      </c>
      <c r="O103" t="n">
        <v>-0.003065135130363837</v>
      </c>
      <c r="P103" t="n">
        <v>0.08722524265246467</v>
      </c>
      <c r="Q103" t="n">
        <v>0.01434524222484582</v>
      </c>
      <c r="R103" t="n">
        <v>-0.002704189015709605</v>
      </c>
    </row>
    <row r="104" ht="15" customHeight="1">
      <c r="F104" t="n">
        <v>0.07455291857502655</v>
      </c>
      <c r="G104" t="n">
        <v>0.01550940478082832</v>
      </c>
      <c r="H104" t="n">
        <v>-0.00295571619226434</v>
      </c>
      <c r="J104" t="n">
        <v>0.02861490107330625</v>
      </c>
      <c r="K104" t="n">
        <v>0.01519318670402114</v>
      </c>
      <c r="L104" t="n">
        <v>-0.003086203529352678</v>
      </c>
      <c r="M104" t="n">
        <v>0.06054662342368472</v>
      </c>
      <c r="N104" t="n">
        <v>0.01514105925238827</v>
      </c>
      <c r="O104" t="n">
        <v>-0.003140136002941378</v>
      </c>
      <c r="P104" t="n">
        <v>0.08690428351436968</v>
      </c>
      <c r="Q104" t="n">
        <v>0.01514220012622614</v>
      </c>
      <c r="R104" t="n">
        <v>-0.002763494395880698</v>
      </c>
    </row>
    <row r="105" ht="15" customHeight="1">
      <c r="F105" t="n">
        <v>0.0754956288545693</v>
      </c>
      <c r="G105" t="n">
        <v>0.01632568924297718</v>
      </c>
      <c r="H105" t="n">
        <v>-0.0029378152105598</v>
      </c>
      <c r="J105" t="n">
        <v>0.02846008475882132</v>
      </c>
      <c r="K105" t="n">
        <v>0.01599282810949594</v>
      </c>
      <c r="L105" t="n">
        <v>-0.003028740296360868</v>
      </c>
      <c r="M105" t="n">
        <v>0.06219825325230788</v>
      </c>
      <c r="N105" t="n">
        <v>0.01593795710777713</v>
      </c>
      <c r="O105" t="n">
        <v>-0.003175507141665047</v>
      </c>
      <c r="P105" t="n">
        <v>0.08894902774490687</v>
      </c>
      <c r="Q105" t="n">
        <v>0.01593915802760647</v>
      </c>
      <c r="R105" t="n">
        <v>-0.002765980297885989</v>
      </c>
    </row>
    <row r="106" ht="15" customHeight="1">
      <c r="F106" t="n">
        <v>0.07720450177263821</v>
      </c>
      <c r="G106" t="n">
        <v>0.01714197370512604</v>
      </c>
      <c r="H106" t="n">
        <v>-0.002961878825310166</v>
      </c>
      <c r="J106" t="n">
        <v>0.02817940370945239</v>
      </c>
      <c r="K106" t="n">
        <v>0.01679246951497073</v>
      </c>
      <c r="L106" t="n">
        <v>-0.003080090419459933</v>
      </c>
      <c r="M106" t="n">
        <v>0.0636138330289657</v>
      </c>
      <c r="N106" t="n">
        <v>0.01673485496316598</v>
      </c>
      <c r="O106" t="n">
        <v>-0.003174875514187839</v>
      </c>
      <c r="P106" t="n">
        <v>0.09076790926261075</v>
      </c>
      <c r="Q106" t="n">
        <v>0.01673611592898679</v>
      </c>
      <c r="R106" t="n">
        <v>-0.002744712025174063</v>
      </c>
    </row>
    <row r="107" ht="15" customHeight="1">
      <c r="F107" t="n">
        <v>0.07994905511341285</v>
      </c>
      <c r="G107" t="n">
        <v>0.01795825816727489</v>
      </c>
      <c r="H107" t="n">
        <v>-0.002916392724257646</v>
      </c>
      <c r="J107" t="n">
        <v>0.02900404602961099</v>
      </c>
      <c r="K107" t="n">
        <v>0.01759211092044553</v>
      </c>
      <c r="L107" t="n">
        <v>-0.003037909961199987</v>
      </c>
      <c r="M107" t="n">
        <v>0.06129963578949515</v>
      </c>
      <c r="N107" t="n">
        <v>0.01753175281855484</v>
      </c>
      <c r="O107" t="n">
        <v>-0.00316066389595065</v>
      </c>
      <c r="P107" t="n">
        <v>0.09169070791470613</v>
      </c>
      <c r="Q107" t="n">
        <v>0.01753307383036711</v>
      </c>
      <c r="R107" t="n">
        <v>-0.002773714215235779</v>
      </c>
    </row>
    <row r="108" ht="15" customHeight="1">
      <c r="F108" t="n">
        <v>0.07928347051172072</v>
      </c>
      <c r="G108" t="n">
        <v>0.01877454262942375</v>
      </c>
      <c r="H108" t="n">
        <v>-0.003062354824757439</v>
      </c>
      <c r="J108" t="n">
        <v>0.02824694525870018</v>
      </c>
      <c r="K108" t="n">
        <v>0.01839175232592032</v>
      </c>
      <c r="L108" t="n">
        <v>-0.003086355696140796</v>
      </c>
      <c r="M108" t="n">
        <v>0.06130081986605773</v>
      </c>
      <c r="N108" t="n">
        <v>0.01832865067394369</v>
      </c>
      <c r="O108" t="n">
        <v>-0.003178902847594872</v>
      </c>
      <c r="P108" t="n">
        <v>0.08988423281189667</v>
      </c>
      <c r="Q108" t="n">
        <v>0.01833003173174744</v>
      </c>
      <c r="R108" t="n">
        <v>-0.002796213420637455</v>
      </c>
    </row>
    <row r="109" ht="15" customHeight="1">
      <c r="F109" t="n">
        <v>0.08159583097650012</v>
      </c>
      <c r="G109" t="n">
        <v>0.01959082709157261</v>
      </c>
      <c r="H109" t="n">
        <v>-0.003045542136060927</v>
      </c>
      <c r="J109" t="n">
        <v>0.02890635131869308</v>
      </c>
      <c r="K109" t="n">
        <v>0.01919139373139512</v>
      </c>
      <c r="L109" t="n">
        <v>-0.003100352068843239</v>
      </c>
      <c r="M109" t="n">
        <v>0.0629136170528104</v>
      </c>
      <c r="N109" t="n">
        <v>0.01912554852933255</v>
      </c>
      <c r="O109" t="n">
        <v>-0.00320852589016264</v>
      </c>
      <c r="P109" t="n">
        <v>0.09159716315529526</v>
      </c>
      <c r="Q109" t="n">
        <v>0.01912698963312776</v>
      </c>
      <c r="R109" t="n">
        <v>-0.00277053191572594</v>
      </c>
    </row>
    <row r="110" ht="15" customHeight="1">
      <c r="F110" t="n">
        <v>0.08195716645580962</v>
      </c>
      <c r="G110" t="n">
        <v>0.02040711155372147</v>
      </c>
      <c r="H110" t="n">
        <v>-0.003051961526290504</v>
      </c>
      <c r="J110" t="n">
        <v>0.02901366842603134</v>
      </c>
      <c r="K110" t="n">
        <v>0.01999103513686992</v>
      </c>
      <c r="L110" t="n">
        <v>-0.00311683668558167</v>
      </c>
      <c r="M110" t="n">
        <v>0.06231756172150457</v>
      </c>
      <c r="N110" t="n">
        <v>0.01992244638472141</v>
      </c>
      <c r="O110" t="n">
        <v>-0.003155650351815872</v>
      </c>
      <c r="P110" t="n">
        <v>0.09463433143315475</v>
      </c>
      <c r="Q110" t="n">
        <v>0.01992394753450808</v>
      </c>
      <c r="R110" t="n">
        <v>-0.002776673145161303</v>
      </c>
    </row>
    <row r="111" ht="15" customHeight="1">
      <c r="F111" t="n">
        <v>0.08299835253988111</v>
      </c>
      <c r="G111" t="n">
        <v>0.02122339601587033</v>
      </c>
      <c r="H111" t="n">
        <v>-0.003076722031461731</v>
      </c>
      <c r="J111" t="n">
        <v>0.03017343324679672</v>
      </c>
      <c r="K111" t="n">
        <v>0.02079067654234472</v>
      </c>
      <c r="L111" t="n">
        <v>-0.003101198474629966</v>
      </c>
      <c r="M111" t="n">
        <v>0.06284023447836368</v>
      </c>
      <c r="N111" t="n">
        <v>0.02071934424011027</v>
      </c>
      <c r="O111" t="n">
        <v>-0.003210437054199271</v>
      </c>
      <c r="P111" t="n">
        <v>0.09295337372125417</v>
      </c>
      <c r="Q111" t="n">
        <v>0.02072090543588841</v>
      </c>
      <c r="R111" t="n">
        <v>-0.002805704411583015</v>
      </c>
    </row>
    <row r="112" ht="15" customHeight="1">
      <c r="F112" t="n">
        <v>0.08280649196830447</v>
      </c>
      <c r="G112" t="n">
        <v>0.02203968047801919</v>
      </c>
      <c r="H112" t="n">
        <v>-0.003146497376262993</v>
      </c>
      <c r="J112" t="n">
        <v>0.0303580189620654</v>
      </c>
      <c r="K112" t="n">
        <v>0.02159031794781951</v>
      </c>
      <c r="L112" t="n">
        <v>-0.003118710536198916</v>
      </c>
      <c r="M112" t="n">
        <v>0.06556263923842012</v>
      </c>
      <c r="N112" t="n">
        <v>0.02151624209549912</v>
      </c>
      <c r="O112" t="n">
        <v>-0.003173606162968986</v>
      </c>
      <c r="P112" t="n">
        <v>0.09018091866513273</v>
      </c>
      <c r="Q112" t="n">
        <v>0.02151786333726873</v>
      </c>
      <c r="R112" t="n">
        <v>-0.002786626216442945</v>
      </c>
    </row>
    <row r="113" ht="15" customHeight="1">
      <c r="F113" t="n">
        <v>0.08410189147192063</v>
      </c>
      <c r="G113" t="n">
        <v>0.02285596494016804</v>
      </c>
      <c r="H113" t="n">
        <v>-0.003168850919760559</v>
      </c>
      <c r="J113" t="n">
        <v>0.0298599263225249</v>
      </c>
      <c r="K113" t="n">
        <v>0.02238995935329431</v>
      </c>
      <c r="L113" t="n">
        <v>-0.003137160743923346</v>
      </c>
      <c r="M113" t="n">
        <v>0.06359114075882941</v>
      </c>
      <c r="N113" t="n">
        <v>0.02231313995088798</v>
      </c>
      <c r="O113" t="n">
        <v>-0.003198816307451092</v>
      </c>
      <c r="P113" t="n">
        <v>0.09593791725330458</v>
      </c>
      <c r="Q113" t="n">
        <v>0.02231482123864905</v>
      </c>
      <c r="R113" t="n">
        <v>-0.002791103173914889</v>
      </c>
    </row>
    <row r="114" ht="15" customHeight="1">
      <c r="F114" t="n">
        <v>0.0850629382331447</v>
      </c>
      <c r="G114" t="n">
        <v>0.0236722494023169</v>
      </c>
      <c r="H114" t="n">
        <v>-0.00313705221703867</v>
      </c>
      <c r="J114" t="n">
        <v>0.02962015107407029</v>
      </c>
      <c r="K114" t="n">
        <v>0.0231896007587691</v>
      </c>
      <c r="L114" t="n">
        <v>-0.00311245622849572</v>
      </c>
      <c r="M114" t="n">
        <v>0.06446491371352728</v>
      </c>
      <c r="N114" t="n">
        <v>0.02311003780627683</v>
      </c>
      <c r="O114" t="n">
        <v>-0.003178712015015995</v>
      </c>
      <c r="P114" t="n">
        <v>0.09277948294063887</v>
      </c>
      <c r="Q114" t="n">
        <v>0.02311177914002938</v>
      </c>
      <c r="R114" t="n">
        <v>-0.002780750209761019</v>
      </c>
    </row>
    <row r="115" ht="15" customHeight="1">
      <c r="A115" s="52" t="n"/>
      <c r="B115" s="52" t="n"/>
      <c r="F115" t="n">
        <v>0.08538269261054138</v>
      </c>
      <c r="G115" t="n">
        <v>0.02448853386446576</v>
      </c>
      <c r="H115" t="n">
        <v>-0.003133903830630562</v>
      </c>
      <c r="J115" t="n">
        <v>0.03019491738576428</v>
      </c>
      <c r="K115" t="n">
        <v>0.0239892421642439</v>
      </c>
      <c r="L115" t="n">
        <v>-0.003127153851598232</v>
      </c>
      <c r="M115" t="n">
        <v>0.06645103937075281</v>
      </c>
      <c r="N115" t="n">
        <v>0.02390693566166569</v>
      </c>
      <c r="O115" t="n">
        <v>-0.003171053236945482</v>
      </c>
      <c r="P115" t="n">
        <v>0.09470034528984067</v>
      </c>
      <c r="Q115" t="n">
        <v>0.0239087370414097</v>
      </c>
      <c r="R115" t="n">
        <v>-0.002785158613427058</v>
      </c>
    </row>
    <row r="116" ht="15" customHeight="1">
      <c r="F116" t="n">
        <v>0.08613169969343507</v>
      </c>
      <c r="G116" t="n">
        <v>0.02530481832661462</v>
      </c>
      <c r="H116" t="n">
        <v>-0.003166018487610391</v>
      </c>
      <c r="J116" t="n">
        <v>0.03066481823761336</v>
      </c>
      <c r="K116" t="n">
        <v>0.0247888835697187</v>
      </c>
      <c r="L116" t="n">
        <v>-0.003079448781468598</v>
      </c>
      <c r="M116" t="n">
        <v>0.06353872525406304</v>
      </c>
      <c r="N116" t="n">
        <v>0.02470383351705455</v>
      </c>
      <c r="O116" t="n">
        <v>-0.003182814826524053</v>
      </c>
      <c r="P116" t="n">
        <v>0.09627365501313007</v>
      </c>
      <c r="Q116" t="n">
        <v>0.02470569494279002</v>
      </c>
      <c r="R116" t="n">
        <v>-0.002753817951873856</v>
      </c>
    </row>
    <row r="117" ht="15" customHeight="1">
      <c r="F117" t="n">
        <v>0.08635599760283724</v>
      </c>
      <c r="G117" t="n">
        <v>0.02612110278876348</v>
      </c>
      <c r="H117" t="n">
        <v>-0.003190218166284674</v>
      </c>
      <c r="J117" t="n">
        <v>0.03075551840972642</v>
      </c>
      <c r="K117" t="n">
        <v>0.02558852497519349</v>
      </c>
      <c r="L117" t="n">
        <v>-0.003100848919037471</v>
      </c>
      <c r="M117" t="n">
        <v>0.06308681691608131</v>
      </c>
      <c r="N117" t="n">
        <v>0.0255007313724434</v>
      </c>
      <c r="O117" t="n">
        <v>-0.003168936731947989</v>
      </c>
      <c r="P117" t="n">
        <v>0.09767042822168082</v>
      </c>
      <c r="Q117" t="n">
        <v>0.02550265284417035</v>
      </c>
      <c r="R117" t="n">
        <v>-0.002782107752567897</v>
      </c>
    </row>
    <row r="118" ht="15" customHeight="1">
      <c r="A118" s="82" t="n"/>
      <c r="F118" t="n">
        <v>0.08734478659469011</v>
      </c>
      <c r="G118" t="n">
        <v>0.02693738725091234</v>
      </c>
      <c r="H118" t="n">
        <v>-0.003156465982870543</v>
      </c>
      <c r="J118" t="n">
        <v>0.0308999924612121</v>
      </c>
      <c r="K118" t="n">
        <v>0.02638816638066829</v>
      </c>
      <c r="L118" t="n">
        <v>-0.003105190975935503</v>
      </c>
      <c r="M118" t="n">
        <v>0.06348963621640752</v>
      </c>
      <c r="N118" t="n">
        <v>0.02629762922783226</v>
      </c>
      <c r="O118" t="n">
        <v>-0.003147804178843529</v>
      </c>
      <c r="P118" t="n">
        <v>0.09280226208327841</v>
      </c>
      <c r="Q118" t="n">
        <v>0.02629961074555067</v>
      </c>
      <c r="R118" t="n">
        <v>-0.00274716152818114</v>
      </c>
    </row>
    <row r="119" ht="15" customHeight="1">
      <c r="F119" t="n">
        <v>0.08633507298024432</v>
      </c>
      <c r="G119" t="n">
        <v>0.02775367171306119</v>
      </c>
      <c r="H119" t="n">
        <v>-0.003193083917706628</v>
      </c>
      <c r="J119" t="n">
        <v>0.03100966263314717</v>
      </c>
      <c r="K119" t="n">
        <v>0.02718780778614309</v>
      </c>
      <c r="L119" t="n">
        <v>-0.003100848919037471</v>
      </c>
      <c r="M119" t="n">
        <v>0.06735988831433318</v>
      </c>
      <c r="N119" t="n">
        <v>0.02709452708322111</v>
      </c>
      <c r="O119" t="n">
        <v>-0.003180291536601132</v>
      </c>
      <c r="P119" t="n">
        <v>0.09650177209646615</v>
      </c>
      <c r="Q119" t="n">
        <v>0.027096568646931</v>
      </c>
      <c r="R119" t="n">
        <v>-0.002759364971617785</v>
      </c>
    </row>
    <row r="120" ht="15" customHeight="1">
      <c r="A120" s="82" t="n"/>
      <c r="F120" t="n">
        <v>0.08920954408017823</v>
      </c>
      <c r="G120" t="n">
        <v>0.02856995617521006</v>
      </c>
      <c r="H120" t="n">
        <v>-0.003172587198301299</v>
      </c>
      <c r="J120" t="n">
        <v>0.03090616373732336</v>
      </c>
      <c r="K120" t="n">
        <v>0.02798744919161789</v>
      </c>
      <c r="L120" t="n">
        <v>-0.003024838276759511</v>
      </c>
      <c r="M120" t="n">
        <v>0.06659169851102792</v>
      </c>
      <c r="N120" t="n">
        <v>0.02789142493860997</v>
      </c>
      <c r="O120" t="n">
        <v>-0.003073529621395313</v>
      </c>
      <c r="P120" t="n">
        <v>0.09822598100517305</v>
      </c>
      <c r="Q120" t="n">
        <v>0.02789352654831132</v>
      </c>
      <c r="R120" t="n">
        <v>-0.002684841975473194</v>
      </c>
    </row>
    <row r="121" ht="15" customHeight="1">
      <c r="A121" s="82" t="n"/>
      <c r="F121" t="n">
        <v>0.08734153985972817</v>
      </c>
      <c r="G121" t="n">
        <v>0.02938624063735892</v>
      </c>
      <c r="H121" t="n">
        <v>-0.003128204343359292</v>
      </c>
      <c r="J121" t="n">
        <v>0.03039349709210795</v>
      </c>
      <c r="K121" t="n">
        <v>0.02878709059709268</v>
      </c>
      <c r="L121" t="n">
        <v>-0.003035081752995549</v>
      </c>
      <c r="M121" t="n">
        <v>0.06828036782135449</v>
      </c>
      <c r="N121" t="n">
        <v>0.02868832279399883</v>
      </c>
      <c r="O121" t="n">
        <v>-0.003032943894663226</v>
      </c>
      <c r="P121" t="n">
        <v>0.09730669421385674</v>
      </c>
      <c r="Q121" t="n">
        <v>0.02869048444969164</v>
      </c>
      <c r="R121" t="n">
        <v>-0.002685923700684907</v>
      </c>
    </row>
    <row r="122" ht="15" customHeight="1">
      <c r="F122" t="n">
        <v>0.09012860673296447</v>
      </c>
      <c r="G122" t="n">
        <v>0.03020252509950777</v>
      </c>
      <c r="H122" t="n">
        <v>-0.003154645193111977</v>
      </c>
      <c r="J122" t="n">
        <v>0.03062346328897857</v>
      </c>
      <c r="K122" t="n">
        <v>0.02958673200256748</v>
      </c>
      <c r="L122" t="n">
        <v>-0.003018511423790193</v>
      </c>
      <c r="M122" t="n">
        <v>0.06758644136725159</v>
      </c>
      <c r="N122" t="n">
        <v>0.02948522064938769</v>
      </c>
      <c r="O122" t="n">
        <v>-0.003059797608591223</v>
      </c>
      <c r="P122" t="n">
        <v>0.09672402368824889</v>
      </c>
      <c r="Q122" t="n">
        <v>0.02948744235107197</v>
      </c>
      <c r="R122" t="n">
        <v>-0.002699986128437185</v>
      </c>
    </row>
    <row r="123" ht="15" customHeight="1">
      <c r="F123" t="n">
        <v>0.08976746527846013</v>
      </c>
      <c r="G123" t="n">
        <v>0.03101880956165663</v>
      </c>
      <c r="H123" t="n">
        <v>-0.003175734918509952</v>
      </c>
      <c r="J123" t="n">
        <v>0.03073713222948139</v>
      </c>
      <c r="K123" t="n">
        <v>0.03038637340804228</v>
      </c>
      <c r="L123" t="n">
        <v>-0.003002242373297662</v>
      </c>
      <c r="M123" t="n">
        <v>0.06595332483717678</v>
      </c>
      <c r="N123" t="n">
        <v>0.03028211850477654</v>
      </c>
      <c r="O123" t="n">
        <v>-0.003025009842820863</v>
      </c>
      <c r="P123" t="n">
        <v>0.1004838492764967</v>
      </c>
      <c r="Q123" t="n">
        <v>0.03028440025245229</v>
      </c>
      <c r="R123" t="n">
        <v>-0.002705394754495753</v>
      </c>
    </row>
    <row r="124" ht="15" customHeight="1">
      <c r="A124" s="82" t="n"/>
      <c r="B124" s="82" t="n"/>
      <c r="F124" t="n">
        <v>0.09120197650084377</v>
      </c>
      <c r="G124" t="n">
        <v>0.03183509402380549</v>
      </c>
      <c r="H124" t="n">
        <v>-0.003075048619850637</v>
      </c>
      <c r="J124" t="n">
        <v>0.03098673214947194</v>
      </c>
      <c r="K124" t="n">
        <v>0.03118601481351707</v>
      </c>
      <c r="L124" t="n">
        <v>-0.002851706753673359</v>
      </c>
      <c r="M124" t="n">
        <v>0.0660895738715023</v>
      </c>
      <c r="N124" t="n">
        <v>0.0310790163601654</v>
      </c>
      <c r="O124" t="n">
        <v>-0.002888496118891973</v>
      </c>
      <c r="P124" t="n">
        <v>0.09639953453282141</v>
      </c>
      <c r="Q124" t="n">
        <v>0.03108135815383261</v>
      </c>
      <c r="R124" t="n">
        <v>-0.002582012584850394</v>
      </c>
    </row>
    <row r="125" ht="15" customHeight="1">
      <c r="F125" t="n">
        <v>0.09032940257643107</v>
      </c>
      <c r="G125" t="n">
        <v>0.03265137848595435</v>
      </c>
      <c r="H125" t="n">
        <v>-0.003044298133652131</v>
      </c>
      <c r="J125" t="n">
        <v>0.03190429637585501</v>
      </c>
      <c r="K125" t="n">
        <v>0.03198565621899187</v>
      </c>
      <c r="L125" t="n">
        <v>-0.002890999102587495</v>
      </c>
      <c r="M125" t="n">
        <v>0.06559054354026642</v>
      </c>
      <c r="N125" t="n">
        <v>0.03187591421555425</v>
      </c>
      <c r="O125" t="n">
        <v>-0.002880399423394028</v>
      </c>
      <c r="P125" t="n">
        <v>0.1020709398508005</v>
      </c>
      <c r="Q125" t="n">
        <v>0.03187831605521294</v>
      </c>
      <c r="R125" t="n">
        <v>-0.002603808289515999</v>
      </c>
    </row>
    <row r="126" ht="15" customHeight="1">
      <c r="F126" t="n">
        <v>0.09021096536263967</v>
      </c>
      <c r="G126" t="n">
        <v>0.03346766294810321</v>
      </c>
      <c r="H126" t="n">
        <v>-0.003030597421979529</v>
      </c>
      <c r="J126" t="n">
        <v>0.03269907526232864</v>
      </c>
      <c r="K126" t="n">
        <v>0.03278529762446666</v>
      </c>
      <c r="L126" t="n">
        <v>-0.002892433129920127</v>
      </c>
      <c r="M126" t="n">
        <v>0.06880237581059187</v>
      </c>
      <c r="N126" t="n">
        <v>0.03267281207094311</v>
      </c>
      <c r="O126" t="n">
        <v>-0.002895725311300853</v>
      </c>
      <c r="P126" t="n">
        <v>0.09806536285384598</v>
      </c>
      <c r="Q126" t="n">
        <v>0.03267527395659325</v>
      </c>
      <c r="R126" t="n">
        <v>-0.002577861022056946</v>
      </c>
    </row>
    <row r="127" ht="15" customHeight="1">
      <c r="A127" s="83" t="n"/>
      <c r="B127" s="83" t="n"/>
      <c r="F127" t="n">
        <v>0.09106828131118139</v>
      </c>
      <c r="G127" t="n">
        <v>0.03428394741025207</v>
      </c>
      <c r="H127" t="n">
        <v>-0.003068959414662814</v>
      </c>
      <c r="J127" t="n">
        <v>0.03193470570606606</v>
      </c>
      <c r="K127" t="n">
        <v>0.03358493902994146</v>
      </c>
      <c r="L127" t="n">
        <v>-0.00289558799005192</v>
      </c>
      <c r="M127" t="n">
        <v>0.06718359093782361</v>
      </c>
      <c r="N127" t="n">
        <v>0.03346970992633197</v>
      </c>
      <c r="O127" t="n">
        <v>-0.002697940636321319</v>
      </c>
      <c r="P127" t="n">
        <v>0.1008651727653197</v>
      </c>
      <c r="Q127" t="n">
        <v>0.03347223185797358</v>
      </c>
      <c r="R127" t="n">
        <v>-0.002600435144746322</v>
      </c>
    </row>
    <row r="128" ht="15" customHeight="1">
      <c r="A128" s="83" t="n"/>
      <c r="B128" s="83" t="n"/>
      <c r="F128" t="n">
        <v>0.09271041297863825</v>
      </c>
      <c r="G128" t="n">
        <v>0.03510023187240092</v>
      </c>
      <c r="H128" t="n">
        <v>-0.002908316374525488</v>
      </c>
      <c r="J128" t="n">
        <v>0.0315505268252738</v>
      </c>
      <c r="K128" t="n">
        <v>0.03438458043541626</v>
      </c>
      <c r="L128" t="n">
        <v>-0.002663896144420236</v>
      </c>
      <c r="M128" t="n">
        <v>0.06823532943263608</v>
      </c>
      <c r="N128" t="n">
        <v>0.03426660778172082</v>
      </c>
      <c r="O128" t="n">
        <v>-0.002670845876028144</v>
      </c>
      <c r="P128" t="n">
        <v>0.1028567336118312</v>
      </c>
      <c r="Q128" t="n">
        <v>0.0342691897593539</v>
      </c>
      <c r="R128" t="n">
        <v>-0.002460235137240244</v>
      </c>
    </row>
    <row r="129" ht="15" customHeight="1">
      <c r="F129" t="n">
        <v>0.09330412395047824</v>
      </c>
      <c r="G129" t="n">
        <v>0.03591651633454979</v>
      </c>
      <c r="H129" t="n">
        <v>-0.002861612642103489</v>
      </c>
      <c r="J129" t="n">
        <v>0.03249515353885433</v>
      </c>
      <c r="K129" t="n">
        <v>0.03518422184089105</v>
      </c>
      <c r="L129" t="n">
        <v>-0.00267780403593729</v>
      </c>
      <c r="M129" t="n">
        <v>0.06880355036582433</v>
      </c>
      <c r="N129" t="n">
        <v>0.03506350563710967</v>
      </c>
      <c r="O129" t="n">
        <v>-0.00270491552510966</v>
      </c>
      <c r="P129" t="n">
        <v>0.1035458912387353</v>
      </c>
      <c r="Q129" t="n">
        <v>0.03506614766073422</v>
      </c>
      <c r="R129" t="n">
        <v>-0.002473214677582045</v>
      </c>
    </row>
    <row r="130" ht="15" customHeight="1">
      <c r="A130" s="83" t="n"/>
      <c r="F130" t="n">
        <v>0.09312194105784949</v>
      </c>
      <c r="G130" t="n">
        <v>0.03673280079669864</v>
      </c>
      <c r="H130" t="n">
        <v>-0.002870838070730057</v>
      </c>
      <c r="J130" t="n">
        <v>0.0322604732175206</v>
      </c>
      <c r="K130" t="n">
        <v>0.03598386324636585</v>
      </c>
      <c r="L130" t="n">
        <v>-0.002678873873746294</v>
      </c>
      <c r="M130" t="n">
        <v>0.07008737784144389</v>
      </c>
      <c r="N130" t="n">
        <v>0.03586040349249853</v>
      </c>
      <c r="O130" t="n">
        <v>-0.002677284234909691</v>
      </c>
      <c r="P130" t="n">
        <v>0.09895977305976073</v>
      </c>
      <c r="Q130" t="n">
        <v>0.03586310556211456</v>
      </c>
      <c r="R130" t="n">
        <v>-0.002427174043916788</v>
      </c>
    </row>
    <row r="131" ht="15" customHeight="1">
      <c r="A131" s="83" t="n"/>
      <c r="B131" s="83" t="n"/>
      <c r="F131" t="n">
        <v>0.0935762712229469</v>
      </c>
      <c r="G131" t="n">
        <v>0.0375490852588475</v>
      </c>
      <c r="H131" t="n">
        <v>-0.00268103216240563</v>
      </c>
      <c r="J131" t="n">
        <v>0.03309515730165642</v>
      </c>
      <c r="K131" t="n">
        <v>0.03678350465184065</v>
      </c>
      <c r="L131" t="n">
        <v>-0.002661756468802228</v>
      </c>
      <c r="M131" t="n">
        <v>0.069685245573434</v>
      </c>
      <c r="N131" t="n">
        <v>0.03665730134788739</v>
      </c>
      <c r="O131" t="n">
        <v>-0.00265689609845146</v>
      </c>
      <c r="P131" t="n">
        <v>0.1024752289722329</v>
      </c>
      <c r="Q131" t="n">
        <v>0.03666006346349487</v>
      </c>
      <c r="R131" t="n">
        <v>-0.002473459574569626</v>
      </c>
    </row>
    <row r="132" ht="15" customHeight="1">
      <c r="F132" t="n">
        <v>0.0924620698804271</v>
      </c>
      <c r="G132" t="n">
        <v>0.03836536972099636</v>
      </c>
      <c r="H132" t="n">
        <v>-0.002683435956932593</v>
      </c>
      <c r="J132" t="n">
        <v>0.03249805554649526</v>
      </c>
      <c r="K132" t="n">
        <v>0.03758314605731544</v>
      </c>
      <c r="L132" t="n">
        <v>-0.00243045842684042</v>
      </c>
      <c r="M132" t="n">
        <v>0.06700184427583838</v>
      </c>
      <c r="N132" t="n">
        <v>0.03745419920327625</v>
      </c>
      <c r="O132" t="n">
        <v>-0.002452118815020218</v>
      </c>
      <c r="P132" t="n">
        <v>0.1036662174443431</v>
      </c>
      <c r="Q132" t="n">
        <v>0.0374570213648752</v>
      </c>
      <c r="R132" t="n">
        <v>-0.002273532534258396</v>
      </c>
    </row>
    <row r="133" ht="15" customHeight="1">
      <c r="F133" t="n">
        <v>0.09334325634793003</v>
      </c>
      <c r="G133" t="n">
        <v>0.03918165418314522</v>
      </c>
      <c r="H133" t="n">
        <v>-0.00265004992183589</v>
      </c>
      <c r="J133" t="n">
        <v>0.03335356660377399</v>
      </c>
      <c r="K133" t="n">
        <v>0.03838278746279025</v>
      </c>
      <c r="L133" t="n">
        <v>-0.002417039915148368</v>
      </c>
      <c r="M133" t="n">
        <v>0.06967080948551821</v>
      </c>
      <c r="N133" t="n">
        <v>0.03825109705866511</v>
      </c>
      <c r="O133" t="n">
        <v>-0.002421710595587923</v>
      </c>
      <c r="P133" t="n">
        <v>0.09960083774752931</v>
      </c>
      <c r="Q133" t="n">
        <v>0.03825397926625553</v>
      </c>
      <c r="R133" t="n">
        <v>-0.002291475498314981</v>
      </c>
    </row>
    <row r="134" ht="15" customHeight="1">
      <c r="F134" t="n">
        <v>0.0935086603444171</v>
      </c>
      <c r="G134" t="n">
        <v>0.03999793864529408</v>
      </c>
      <c r="H134" t="n">
        <v>-0.00268690810458265</v>
      </c>
      <c r="J134" t="n">
        <v>0.03299682192319689</v>
      </c>
      <c r="K134" t="n">
        <v>0.03918242886826504</v>
      </c>
      <c r="L134" t="n">
        <v>-0.002448268451449871</v>
      </c>
      <c r="M134" t="n">
        <v>0.07005993369181643</v>
      </c>
      <c r="N134" t="n">
        <v>0.03904799491405396</v>
      </c>
      <c r="O134" t="n">
        <v>-0.002425359581919799</v>
      </c>
      <c r="P134" t="n">
        <v>0.1017952226849637</v>
      </c>
      <c r="Q134" t="n">
        <v>0.03905093716763584</v>
      </c>
      <c r="R134" t="n">
        <v>-0.002275349543276785</v>
      </c>
    </row>
    <row r="135" ht="15" customHeight="1">
      <c r="F135" t="n">
        <v>0.09531928256174152</v>
      </c>
      <c r="G135" t="n">
        <v>0.04081422310744293</v>
      </c>
      <c r="H135" t="n">
        <v>-0.002686641016301877</v>
      </c>
      <c r="J135" t="n">
        <v>0.03351612669014499</v>
      </c>
      <c r="K135" t="n">
        <v>0.03998207027373984</v>
      </c>
      <c r="L135" t="n">
        <v>-0.00245534366670568</v>
      </c>
      <c r="M135" t="n">
        <v>0.06842633185423364</v>
      </c>
      <c r="N135" t="n">
        <v>0.03984489276944281</v>
      </c>
      <c r="O135" t="n">
        <v>-0.002440685324513675</v>
      </c>
      <c r="P135" t="n">
        <v>0.1061027581582458</v>
      </c>
      <c r="Q135" t="n">
        <v>0.03984789506901617</v>
      </c>
      <c r="R135" t="n">
        <v>-0.002251274173783139</v>
      </c>
    </row>
    <row r="136" ht="15" customHeight="1">
      <c r="F136" t="n">
        <v>0.09393118327469124</v>
      </c>
      <c r="G136" t="n">
        <v>0.0416305075695918</v>
      </c>
      <c r="H136" t="n">
        <v>-0.002431766942279197</v>
      </c>
      <c r="J136" t="n">
        <v>0.03339262760153301</v>
      </c>
      <c r="K136" t="n">
        <v>0.04078171167921463</v>
      </c>
      <c r="L136" t="n">
        <v>-0.002178596807144117</v>
      </c>
      <c r="M136" t="n">
        <v>0.07029541083251092</v>
      </c>
      <c r="N136" t="n">
        <v>0.04064179062483167</v>
      </c>
      <c r="O136" t="n">
        <v>-0.002161491833093017</v>
      </c>
      <c r="P136" t="n">
        <v>0.106557351627331</v>
      </c>
      <c r="Q136" t="n">
        <v>0.04064485297039649</v>
      </c>
      <c r="R136" t="n">
        <v>-0.002056317020369377</v>
      </c>
    </row>
    <row r="137" ht="15" customHeight="1">
      <c r="F137" t="n">
        <v>0.09438135806841305</v>
      </c>
      <c r="G137" t="n">
        <v>0.04244679203174066</v>
      </c>
      <c r="H137" t="n">
        <v>-0.002399626924061654</v>
      </c>
      <c r="J137" t="n">
        <v>0.03254861023077292</v>
      </c>
      <c r="K137" t="n">
        <v>0.04158135308468943</v>
      </c>
      <c r="L137" t="n">
        <v>-0.002184674996721642</v>
      </c>
      <c r="M137" t="n">
        <v>0.07000903435481604</v>
      </c>
      <c r="N137" t="n">
        <v>0.04143868848022053</v>
      </c>
      <c r="O137" t="n">
        <v>-0.002169231409976978</v>
      </c>
      <c r="P137" t="n">
        <v>0.1041026172391107</v>
      </c>
      <c r="Q137" t="n">
        <v>0.04144181087177681</v>
      </c>
      <c r="R137" t="n">
        <v>-0.002066852701305567</v>
      </c>
    </row>
    <row r="138" ht="15" customHeight="1">
      <c r="F138" t="n">
        <v>0.09507058632516843</v>
      </c>
      <c r="G138" t="n">
        <v>0.04326307649388952</v>
      </c>
      <c r="H138" t="n">
        <v>-0.002395518801432344</v>
      </c>
      <c r="J138" t="n">
        <v>0.03412634480661152</v>
      </c>
      <c r="K138" t="n">
        <v>0.04238099449016423</v>
      </c>
      <c r="L138" t="n">
        <v>-0.002174038164960974</v>
      </c>
      <c r="M138" t="n">
        <v>0.06857317596545875</v>
      </c>
      <c r="N138" t="n">
        <v>0.04223558633560939</v>
      </c>
      <c r="O138" t="n">
        <v>-0.00214364780861055</v>
      </c>
      <c r="P138" t="n">
        <v>0.1063068633004682</v>
      </c>
      <c r="Q138" t="n">
        <v>0.04223876877315714</v>
      </c>
      <c r="R138" t="n">
        <v>-0.002077181800262617</v>
      </c>
    </row>
    <row r="139" ht="15" customHeight="1">
      <c r="F139" t="n">
        <v>0.09535055169514636</v>
      </c>
      <c r="G139" t="n">
        <v>0.04407936095603837</v>
      </c>
      <c r="H139" t="n">
        <v>-0.002436358373453132</v>
      </c>
      <c r="J139" t="n">
        <v>0.03308151799757188</v>
      </c>
      <c r="K139" t="n">
        <v>0.04318063589563902</v>
      </c>
      <c r="L139" t="n">
        <v>-0.001875825031338759</v>
      </c>
      <c r="M139" t="n">
        <v>0.06798699189589782</v>
      </c>
      <c r="N139" t="n">
        <v>0.04303248419099824</v>
      </c>
      <c r="O139" t="n">
        <v>-0.001847296230787113</v>
      </c>
      <c r="P139" t="n">
        <v>0.1027646436639737</v>
      </c>
      <c r="Q139" t="n">
        <v>0.04303572667453746</v>
      </c>
      <c r="R139" t="n">
        <v>-0.002068298775159554</v>
      </c>
    </row>
    <row r="140" ht="15" customHeight="1">
      <c r="F140" t="n">
        <v>0.09592513366792443</v>
      </c>
      <c r="G140" t="n">
        <v>0.04489564541818723</v>
      </c>
      <c r="H140" t="n">
        <v>-0.002116778532027377</v>
      </c>
      <c r="J140" t="n">
        <v>0.03440558053936288</v>
      </c>
      <c r="K140" t="n">
        <v>0.04398027730111382</v>
      </c>
      <c r="L140" t="n">
        <v>-0.001861761968828722</v>
      </c>
      <c r="M140" t="n">
        <v>0.07115803356914055</v>
      </c>
      <c r="N140" t="n">
        <v>0.0438293820463871</v>
      </c>
      <c r="O140" t="n">
        <v>-0.001834951442490411</v>
      </c>
      <c r="P140" t="n">
        <v>0.1038170026958673</v>
      </c>
      <c r="Q140" t="n">
        <v>0.04383268457591778</v>
      </c>
      <c r="R140" t="n">
        <v>-0.001844211742207965</v>
      </c>
    </row>
    <row r="141" ht="15" customHeight="1">
      <c r="F141" t="n">
        <v>0.09596251301820566</v>
      </c>
      <c r="G141" t="n">
        <v>0.04571192988033609</v>
      </c>
      <c r="H141" t="n">
        <v>-0.002111032777491865</v>
      </c>
      <c r="J141" t="n">
        <v>0.03387009723915421</v>
      </c>
      <c r="K141" t="n">
        <v>0.04477991870658862</v>
      </c>
      <c r="L141" t="n">
        <v>-0.001883700346344379</v>
      </c>
      <c r="M141" t="n">
        <v>0.06901875845141803</v>
      </c>
      <c r="N141" t="n">
        <v>0.04462627990177595</v>
      </c>
      <c r="O141" t="n">
        <v>-0.001848954485931446</v>
      </c>
      <c r="P141" t="n">
        <v>0.1046482638160701</v>
      </c>
      <c r="Q141" t="n">
        <v>0.04462964247729811</v>
      </c>
      <c r="R141" t="n">
        <v>-0.001854314495775838</v>
      </c>
    </row>
    <row r="142" ht="15" customHeight="1">
      <c r="F142" t="n">
        <v>0.09692141395428863</v>
      </c>
      <c r="G142" t="n">
        <v>0.04652821434248495</v>
      </c>
      <c r="H142" t="n">
        <v>-0.002124226732351189</v>
      </c>
      <c r="J142" t="n">
        <v>0.03316185471410128</v>
      </c>
      <c r="K142" t="n">
        <v>0.04557956011206341</v>
      </c>
      <c r="L142" t="n">
        <v>-0.001869824791334477</v>
      </c>
      <c r="M142" t="n">
        <v>0.06830323313496534</v>
      </c>
      <c r="N142" t="n">
        <v>0.04542317775716481</v>
      </c>
      <c r="O142" t="n">
        <v>-0.001843979720498446</v>
      </c>
      <c r="P142" t="n">
        <v>0.1080642773649884</v>
      </c>
      <c r="Q142" t="n">
        <v>0.04542660037867843</v>
      </c>
      <c r="R142" t="n">
        <v>-0.00183539479363964</v>
      </c>
    </row>
    <row r="143" ht="15" customHeight="1">
      <c r="F143" t="n">
        <v>0.09692329880706899</v>
      </c>
      <c r="G143" t="n">
        <v>0.04734449880463381</v>
      </c>
      <c r="H143" t="n">
        <v>-0.001812650609206895</v>
      </c>
      <c r="J143" t="n">
        <v>0.03424417727164179</v>
      </c>
      <c r="K143" t="n">
        <v>0.04637920151753821</v>
      </c>
      <c r="L143" t="n">
        <v>-0.001875450016338491</v>
      </c>
      <c r="M143" t="n">
        <v>0.06998476937844325</v>
      </c>
      <c r="N143" t="n">
        <v>0.04622007561255367</v>
      </c>
      <c r="O143" t="n">
        <v>-0.001854666253650815</v>
      </c>
      <c r="P143" t="n">
        <v>0.1026938164316353</v>
      </c>
      <c r="Q143" t="n">
        <v>0.04622355828005876</v>
      </c>
      <c r="R143" t="n">
        <v>-0.001594332616930329</v>
      </c>
    </row>
    <row r="144" ht="15" customHeight="1">
      <c r="F144" t="n">
        <v>0.09785044592058947</v>
      </c>
      <c r="G144" t="n">
        <v>0.04816078326678266</v>
      </c>
      <c r="H144" t="n">
        <v>-0.001813194676423265</v>
      </c>
      <c r="J144" t="n">
        <v>0.03412352434788599</v>
      </c>
      <c r="K144" t="n">
        <v>0.047178842923013</v>
      </c>
      <c r="L144" t="n">
        <v>-0.001544487807084525</v>
      </c>
      <c r="M144" t="n">
        <v>0.07269945959567187</v>
      </c>
      <c r="N144" t="n">
        <v>0.04701697346794252</v>
      </c>
      <c r="O144" t="n">
        <v>-0.001512178293868662</v>
      </c>
      <c r="P144" t="n">
        <v>0.1057731901959948</v>
      </c>
      <c r="Q144" t="n">
        <v>0.04702051618143908</v>
      </c>
      <c r="R144" t="n">
        <v>-0.001579081926294088</v>
      </c>
    </row>
    <row r="145" ht="15" customHeight="1">
      <c r="F145" t="n">
        <v>0.09895151282250275</v>
      </c>
      <c r="G145" t="n">
        <v>0.04897706772893153</v>
      </c>
      <c r="H145" t="n">
        <v>-0.001816640435460277</v>
      </c>
      <c r="J145" t="n">
        <v>0.03353612792404341</v>
      </c>
      <c r="K145" t="n">
        <v>0.0479784843284878</v>
      </c>
      <c r="L145" t="n">
        <v>-0.001554159380060915</v>
      </c>
      <c r="M145" t="n">
        <v>0.06971397491613193</v>
      </c>
      <c r="N145" t="n">
        <v>0.04781387132333138</v>
      </c>
      <c r="O145" t="n">
        <v>-0.001511722681246224</v>
      </c>
      <c r="P145" t="n">
        <v>0.1086688939129559</v>
      </c>
      <c r="Q145" t="n">
        <v>0.0478174740828194</v>
      </c>
      <c r="R145" t="n">
        <v>-0.001581941430788383</v>
      </c>
    </row>
    <row r="146" ht="15" customHeight="1">
      <c r="F146" t="n">
        <v>0.09876640175315524</v>
      </c>
      <c r="G146" t="n">
        <v>0.04979335219108038</v>
      </c>
      <c r="H146" t="n">
        <v>-0.001799048928797639</v>
      </c>
      <c r="J146" t="n">
        <v>0.0338864428595607</v>
      </c>
      <c r="K146" t="n">
        <v>0.0487781257339626</v>
      </c>
      <c r="L146" t="n">
        <v>-0.001569446705088113</v>
      </c>
      <c r="M146" t="n">
        <v>0.07279475274897224</v>
      </c>
      <c r="N146" t="n">
        <v>0.04861076917872024</v>
      </c>
      <c r="O146" t="n">
        <v>-0.001504888491909668</v>
      </c>
      <c r="P146" t="n">
        <v>0.1074250551371767</v>
      </c>
      <c r="Q146" t="n">
        <v>0.04861443198419973</v>
      </c>
      <c r="R146" t="n">
        <v>-0.001589884498828092</v>
      </c>
    </row>
    <row r="147" ht="15" customHeight="1">
      <c r="F147" t="n">
        <v>0.09866668199144654</v>
      </c>
      <c r="G147" t="n">
        <v>0.05060963665322924</v>
      </c>
      <c r="H147" t="n">
        <v>-0.001815552301027537</v>
      </c>
      <c r="J147" t="n">
        <v>0.03471369392570471</v>
      </c>
      <c r="K147" t="n">
        <v>0.04957776713943739</v>
      </c>
      <c r="L147" t="n">
        <v>-0.001549791572910287</v>
      </c>
      <c r="M147" t="n">
        <v>0.07118616479882497</v>
      </c>
      <c r="N147" t="n">
        <v>0.04940766703410909</v>
      </c>
      <c r="O147" t="n">
        <v>-0.001506862813273562</v>
      </c>
      <c r="P147" t="n">
        <v>0.1096990334874241</v>
      </c>
      <c r="Q147" t="n">
        <v>0.04941138988558005</v>
      </c>
      <c r="R147" t="n">
        <v>-0.001594332616930329</v>
      </c>
    </row>
    <row r="148" ht="15" customHeight="1">
      <c r="F148" t="n">
        <v>0.09822987125968385</v>
      </c>
      <c r="G148" t="n">
        <v>0.0514259211153781</v>
      </c>
      <c r="H148" t="n">
        <v>-0.001495245379241108</v>
      </c>
      <c r="J148" t="n">
        <v>0.03367461043453522</v>
      </c>
      <c r="K148" t="n">
        <v>0.05037740854491219</v>
      </c>
      <c r="L148" t="n">
        <v>-0.001228235439180829</v>
      </c>
      <c r="M148" t="n">
        <v>0.0691273334816484</v>
      </c>
      <c r="N148" t="n">
        <v>0.05020456488949795</v>
      </c>
      <c r="O148" t="n">
        <v>-0.001189758336523791</v>
      </c>
      <c r="P148" t="n">
        <v>0.1061140740716898</v>
      </c>
      <c r="Q148" t="n">
        <v>0.05020834778696037</v>
      </c>
      <c r="R148" t="n">
        <v>-0.001337611779525163</v>
      </c>
    </row>
    <row r="149" ht="15" customHeight="1">
      <c r="F149" t="n">
        <v>0.1004058926361456</v>
      </c>
      <c r="G149" t="n">
        <v>0.05224220557752696</v>
      </c>
      <c r="H149" t="n">
        <v>-0.001492727383060117</v>
      </c>
      <c r="J149" t="n">
        <v>0.03465534867047931</v>
      </c>
      <c r="K149" t="n">
        <v>0.05117704995038699</v>
      </c>
      <c r="L149" t="n">
        <v>-0.001230454250692798</v>
      </c>
      <c r="M149" t="n">
        <v>0.06998096724401676</v>
      </c>
      <c r="N149" t="n">
        <v>0.0510014627448868</v>
      </c>
      <c r="O149" t="n">
        <v>-0.001176704933669451</v>
      </c>
      <c r="P149" t="n">
        <v>0.108333357540693</v>
      </c>
      <c r="Q149" t="n">
        <v>0.0510053056883407</v>
      </c>
      <c r="R149" t="n">
        <v>-0.001312431333858881</v>
      </c>
    </row>
    <row r="150" ht="15" customHeight="1">
      <c r="F150" t="n">
        <v>0.09950681774640266</v>
      </c>
      <c r="G150" t="n">
        <v>0.05305849003967582</v>
      </c>
      <c r="H150" t="n">
        <v>-0.001472731531034604</v>
      </c>
      <c r="J150" t="n">
        <v>0.03394416038072554</v>
      </c>
      <c r="K150" t="n">
        <v>0.05197669135586178</v>
      </c>
      <c r="L150" t="n">
        <v>-0.001239699298659333</v>
      </c>
      <c r="M150" t="n">
        <v>0.07133818453249147</v>
      </c>
      <c r="N150" t="n">
        <v>0.05179836060027566</v>
      </c>
      <c r="O150" t="n">
        <v>-0.001198065047431098</v>
      </c>
      <c r="P150" t="n">
        <v>0.1078297664034181</v>
      </c>
      <c r="Q150" t="n">
        <v>0.05180226358972102</v>
      </c>
      <c r="R150" t="n">
        <v>-0.001335226263619937</v>
      </c>
    </row>
    <row r="151" ht="15" customHeight="1">
      <c r="F151" t="n">
        <v>0.09833714328192908</v>
      </c>
      <c r="G151" t="n">
        <v>0.05387477450182467</v>
      </c>
      <c r="H151" t="n">
        <v>-0.001486062099051613</v>
      </c>
      <c r="J151" t="n">
        <v>0.0341998416949998</v>
      </c>
      <c r="K151" t="n">
        <v>0.05277633276133659</v>
      </c>
      <c r="L151" t="n">
        <v>-0.001222934945013349</v>
      </c>
      <c r="M151" t="n">
        <v>0.07120644983266106</v>
      </c>
      <c r="N151" t="n">
        <v>0.05259525845566452</v>
      </c>
      <c r="O151" t="n">
        <v>-0.0008544089782482247</v>
      </c>
      <c r="P151" t="n">
        <v>0.1102099966272482</v>
      </c>
      <c r="Q151" t="n">
        <v>0.05259922149110134</v>
      </c>
      <c r="R151" t="n">
        <v>-0.001317467422992138</v>
      </c>
    </row>
    <row r="152" ht="15" customHeight="1">
      <c r="F152" t="n">
        <v>0.09899575101903935</v>
      </c>
      <c r="G152" t="n">
        <v>0.05469105896397354</v>
      </c>
      <c r="H152" t="n">
        <v>-0.001139380499055261</v>
      </c>
      <c r="J152" t="n">
        <v>0.03462086097375193</v>
      </c>
      <c r="K152" t="n">
        <v>0.05357597416681138</v>
      </c>
      <c r="L152" t="n">
        <v>-0.0009094496212598406</v>
      </c>
      <c r="M152" t="n">
        <v>0.07029284555424339</v>
      </c>
      <c r="N152" t="n">
        <v>0.05339215631105337</v>
      </c>
      <c r="O152" t="n">
        <v>-0.0008598782895712779</v>
      </c>
      <c r="P152" t="n">
        <v>0.1108654169703732</v>
      </c>
      <c r="Q152" t="n">
        <v>0.05339617939248167</v>
      </c>
      <c r="R152" t="n">
        <v>-0.0010585649825864</v>
      </c>
    </row>
    <row r="153" ht="15" customHeight="1">
      <c r="F153" t="n">
        <v>0.1010073348626828</v>
      </c>
      <c r="G153" t="n">
        <v>0.05550734342612239</v>
      </c>
      <c r="H153" t="n">
        <v>-0.001131293323664586</v>
      </c>
      <c r="J153" t="n">
        <v>0.03440337323409155</v>
      </c>
      <c r="K153" t="n">
        <v>0.05437561557228618</v>
      </c>
      <c r="L153" t="n">
        <v>-0.000899993074395879</v>
      </c>
      <c r="M153" t="n">
        <v>0.07351629370958201</v>
      </c>
      <c r="N153" t="n">
        <v>0.05418905416644223</v>
      </c>
      <c r="O153" t="n">
        <v>-0.0008463759272424902</v>
      </c>
      <c r="P153" t="n">
        <v>0.1055354635260706</v>
      </c>
      <c r="Q153" t="n">
        <v>0.05419313729386199</v>
      </c>
      <c r="R153" t="n">
        <v>-0.001054360573957321</v>
      </c>
    </row>
    <row r="154" ht="15" customHeight="1">
      <c r="F154" t="n">
        <v>0.09952580585003665</v>
      </c>
      <c r="G154" t="n">
        <v>0.05632362788827126</v>
      </c>
      <c r="H154" t="n">
        <v>-0.001138241460267842</v>
      </c>
      <c r="J154" t="n">
        <v>0.03453703297147542</v>
      </c>
      <c r="K154" t="n">
        <v>0.05517525697776098</v>
      </c>
      <c r="L154" t="n">
        <v>-0.0008956700815437824</v>
      </c>
      <c r="M154" t="n">
        <v>0.06964157231686241</v>
      </c>
      <c r="N154" t="n">
        <v>0.05498595202183109</v>
      </c>
      <c r="O154" t="n">
        <v>-0.0008478287130626762</v>
      </c>
      <c r="P154" t="n">
        <v>0.1106776207144091</v>
      </c>
      <c r="Q154" t="n">
        <v>0.05499009519524231</v>
      </c>
      <c r="R154" t="n">
        <v>-0.001044900654541893</v>
      </c>
    </row>
    <row r="155" ht="15" customHeight="1">
      <c r="F155" t="n">
        <v>0.1007337067861965</v>
      </c>
      <c r="G155" t="n">
        <v>0.05713991235042012</v>
      </c>
      <c r="H155" t="n">
        <v>-0.001142569807660035</v>
      </c>
      <c r="J155" t="n">
        <v>0.03481055728968764</v>
      </c>
      <c r="K155" t="n">
        <v>0.05597489838323577</v>
      </c>
      <c r="L155" t="n">
        <v>-0.0009008936979067325</v>
      </c>
      <c r="M155" t="n">
        <v>0.07059209943084094</v>
      </c>
      <c r="N155" t="n">
        <v>0.05578284987721994</v>
      </c>
      <c r="O155" t="n">
        <v>-0.0008603910375078141</v>
      </c>
      <c r="P155" t="n">
        <v>0.1101193152515638</v>
      </c>
      <c r="Q155" t="n">
        <v>0.05578705309662264</v>
      </c>
      <c r="R155" t="n">
        <v>-0.001054360573957321</v>
      </c>
    </row>
    <row r="156" ht="15" customHeight="1">
      <c r="F156" t="n">
        <v>0.1015604013022381</v>
      </c>
      <c r="G156" t="n">
        <v>0.05795619681256897</v>
      </c>
      <c r="H156" t="n">
        <v>-0.0008006900396567799</v>
      </c>
      <c r="J156" t="n">
        <v>0.03513083449625351</v>
      </c>
      <c r="K156" t="n">
        <v>0.05677453978871057</v>
      </c>
      <c r="L156" t="n">
        <v>-0.0005684780859632421</v>
      </c>
      <c r="M156" t="n">
        <v>0.07193589463665664</v>
      </c>
      <c r="N156" t="n">
        <v>0.05657974773260879</v>
      </c>
      <c r="O156" t="n">
        <v>-0.0005355986487798129</v>
      </c>
      <c r="P156" t="n">
        <v>0.1099792729436186</v>
      </c>
      <c r="Q156" t="n">
        <v>0.05658401099800296</v>
      </c>
      <c r="R156" t="n">
        <v>-0.0007703561195986174</v>
      </c>
    </row>
    <row r="157" ht="15" customHeight="1">
      <c r="F157" t="n">
        <v>0.1004057809326126</v>
      </c>
      <c r="G157" t="n">
        <v>0.05877248127471783</v>
      </c>
      <c r="H157" t="n">
        <v>-0.0007906694849292516</v>
      </c>
      <c r="J157" t="n">
        <v>0.03478542971390967</v>
      </c>
      <c r="K157" t="n">
        <v>0.05757418119418536</v>
      </c>
      <c r="L157" t="n">
        <v>-0.0005735609219739643</v>
      </c>
      <c r="M157" t="n">
        <v>0.07065590220792123</v>
      </c>
      <c r="N157" t="n">
        <v>0.05737664558799765</v>
      </c>
      <c r="O157" t="n">
        <v>-0.0005254109193796024</v>
      </c>
      <c r="P157" t="n">
        <v>0.1061722451148108</v>
      </c>
      <c r="Q157" t="n">
        <v>0.05738096889938329</v>
      </c>
      <c r="R157" t="n">
        <v>-0.0007698169242344347</v>
      </c>
    </row>
    <row r="158" ht="15" customHeight="1">
      <c r="F158" t="n">
        <v>0.1010212437811083</v>
      </c>
      <c r="G158" t="n">
        <v>0.05958876573686669</v>
      </c>
      <c r="H158" t="n">
        <v>-0.0007942482544747975</v>
      </c>
      <c r="J158" t="n">
        <v>0.03410439112592825</v>
      </c>
      <c r="K158" t="n">
        <v>0.05837382259966016</v>
      </c>
      <c r="L158" t="n">
        <v>-0.0005711051697440649</v>
      </c>
      <c r="M158" t="n">
        <v>0.07141025859353112</v>
      </c>
      <c r="N158" t="n">
        <v>0.05817354344338651</v>
      </c>
      <c r="O158" t="n">
        <v>-0.0005283823404546639</v>
      </c>
      <c r="P158" t="n">
        <v>0.1095574636903258</v>
      </c>
      <c r="Q158" t="n">
        <v>0.0581779268007636</v>
      </c>
      <c r="R158" t="n">
        <v>-0.0007648871380476223</v>
      </c>
    </row>
    <row r="159" ht="15" customHeight="1">
      <c r="F159" t="n">
        <v>0.1015812967695159</v>
      </c>
      <c r="G159" t="n">
        <v>0.06040505019901555</v>
      </c>
      <c r="H159" t="n">
        <v>-0.000794089198050551</v>
      </c>
      <c r="J159" t="n">
        <v>0.03491210646864949</v>
      </c>
      <c r="K159" t="n">
        <v>0.05917346400513496</v>
      </c>
      <c r="L159" t="n">
        <v>-0.0005705911750912952</v>
      </c>
      <c r="M159" t="n">
        <v>0.07004987914867819</v>
      </c>
      <c r="N159" t="n">
        <v>0.05897044129877537</v>
      </c>
      <c r="O159" t="n">
        <v>-0.0002212307697748932</v>
      </c>
      <c r="P159" t="n">
        <v>0.1087016658456748</v>
      </c>
      <c r="Q159" t="n">
        <v>0.05897488470214393</v>
      </c>
      <c r="R159" t="n">
        <v>-0.0007705872033261243</v>
      </c>
    </row>
    <row r="160" ht="15" customHeight="1">
      <c r="F160" t="n">
        <v>0.1010983142393668</v>
      </c>
      <c r="G160" t="n">
        <v>0.06122133466116441</v>
      </c>
      <c r="H160" t="n">
        <v>-0.0004550122361875624</v>
      </c>
      <c r="J160" t="n">
        <v>0.03479040093519591</v>
      </c>
      <c r="K160" t="n">
        <v>0.05997310541060976</v>
      </c>
      <c r="L160" t="n">
        <v>-0.0002492783471081466</v>
      </c>
      <c r="M160" t="n">
        <v>0.07203417186769673</v>
      </c>
      <c r="N160" t="n">
        <v>0.05976733915416423</v>
      </c>
      <c r="O160" t="n">
        <v>-0.0002221225596359227</v>
      </c>
      <c r="P160" t="n">
        <v>0.1089100838188066</v>
      </c>
      <c r="Q160" t="n">
        <v>0.05977184260352425</v>
      </c>
      <c r="R160" t="n">
        <v>-0.0004891792308501765</v>
      </c>
    </row>
    <row r="161" ht="15" customHeight="1">
      <c r="F161" t="n">
        <v>0.1020468349367628</v>
      </c>
      <c r="G161" t="n">
        <v>0.06203761912331326</v>
      </c>
      <c r="H161" t="n">
        <v>-0.0004551038432413549</v>
      </c>
      <c r="J161" t="n">
        <v>0.03414607569555078</v>
      </c>
      <c r="K161" t="n">
        <v>0.06077274681608456</v>
      </c>
      <c r="L161" t="n">
        <v>-0.0002515413137451985</v>
      </c>
      <c r="M161" t="n">
        <v>0.07132614912867033</v>
      </c>
      <c r="N161" t="n">
        <v>0.06056423700955307</v>
      </c>
      <c r="O161" t="n">
        <v>-0.0002214314224936248</v>
      </c>
      <c r="P161" t="n">
        <v>0.108712347702974</v>
      </c>
      <c r="Q161" t="n">
        <v>0.06056880050490458</v>
      </c>
      <c r="R161" t="n">
        <v>-0.0004848446080359924</v>
      </c>
    </row>
    <row r="162" ht="15" customHeight="1">
      <c r="F162" t="n">
        <v>0.1002751523301956</v>
      </c>
      <c r="G162" t="n">
        <v>0.06285390358546213</v>
      </c>
      <c r="H162" t="n">
        <v>-0.0004542793797572221</v>
      </c>
      <c r="J162" t="n">
        <v>0.03540767250441705</v>
      </c>
      <c r="K162" t="n">
        <v>0.06157238822155935</v>
      </c>
      <c r="L162" t="n">
        <v>-0.0002531253903911349</v>
      </c>
      <c r="M162" t="n">
        <v>0.0725427532285792</v>
      </c>
      <c r="N162" t="n">
        <v>0.06136113486494194</v>
      </c>
      <c r="O162" t="n">
        <v>-0.0002235717181600956</v>
      </c>
      <c r="P162" t="n">
        <v>0.1114458346928989</v>
      </c>
      <c r="Q162" t="n">
        <v>0.06136575840628491</v>
      </c>
      <c r="R162" t="n">
        <v>-0.0004865979386125163</v>
      </c>
    </row>
    <row r="163" ht="15" customHeight="1">
      <c r="F163" t="n">
        <v>0.09976317263474219</v>
      </c>
      <c r="G163" t="n">
        <v>0.06367018804761097</v>
      </c>
      <c r="H163" t="n">
        <v>-0.0004572566090054797</v>
      </c>
      <c r="J163" t="n">
        <v>0.03425278021247487</v>
      </c>
      <c r="K163" t="n">
        <v>0.06237202962703415</v>
      </c>
      <c r="L163" t="n">
        <v>-0.0002531756785386249</v>
      </c>
      <c r="M163" t="n">
        <v>0.07202519989546374</v>
      </c>
      <c r="N163" t="n">
        <v>0.06215803272033079</v>
      </c>
      <c r="O163" t="n">
        <v>-0.0002208517590839556</v>
      </c>
      <c r="P163" t="n">
        <v>0.1073841770501943</v>
      </c>
      <c r="Q163" t="n">
        <v>0.06216271630766522</v>
      </c>
      <c r="R163" t="n">
        <v>-0.0004905429324096952</v>
      </c>
    </row>
    <row r="164" ht="15" customHeight="1">
      <c r="F164" t="n">
        <v>0.1011862855412512</v>
      </c>
      <c r="G164" t="n">
        <v>0.06448647250975985</v>
      </c>
      <c r="H164" t="n">
        <v>-0.0001358897335522321</v>
      </c>
      <c r="J164" t="n">
        <v>0.03493632924887161</v>
      </c>
      <c r="K164" t="n">
        <v>0.06317167103250894</v>
      </c>
      <c r="L164" t="n">
        <v>5.084393459810142e-05</v>
      </c>
      <c r="M164" t="n">
        <v>0.07397897705739648</v>
      </c>
      <c r="N164" t="n">
        <v>0.06295493057571966</v>
      </c>
      <c r="O164" t="n">
        <v>6.010918160156385e-05</v>
      </c>
      <c r="P164" t="n">
        <v>0.1122130144501268</v>
      </c>
      <c r="Q164" t="n">
        <v>0.06295967420904555</v>
      </c>
      <c r="R164" t="n">
        <v>-0.0002071756125888586</v>
      </c>
    </row>
    <row r="165" ht="15" customHeight="1">
      <c r="F165" t="n">
        <v>0.1024524478827284</v>
      </c>
      <c r="G165" t="n">
        <v>0.06530275697190871</v>
      </c>
      <c r="H165" t="n">
        <v>-0.0001340749812803565</v>
      </c>
      <c r="J165" t="n">
        <v>0.03445212159996458</v>
      </c>
      <c r="K165" t="n">
        <v>0.06397131243798375</v>
      </c>
      <c r="L165" t="n">
        <v>5.116953113745288e-05</v>
      </c>
      <c r="M165" t="n">
        <v>0.07253546112040385</v>
      </c>
      <c r="N165" t="n">
        <v>0.06375182843110851</v>
      </c>
      <c r="O165" t="n">
        <v>6.025873669113781e-05</v>
      </c>
      <c r="P165" t="n">
        <v>0.1109270872445839</v>
      </c>
      <c r="Q165" t="n">
        <v>0.06375663211042587</v>
      </c>
      <c r="R165" t="n">
        <v>-0.0002047290612444035</v>
      </c>
    </row>
    <row r="166">
      <c r="F166" t="n">
        <v>0.1012278641951723</v>
      </c>
      <c r="G166" t="n">
        <v>0.06611904143405756</v>
      </c>
      <c r="H166" t="n">
        <v>-0.000135632417931593</v>
      </c>
      <c r="J166" t="n">
        <v>0.03502933587636189</v>
      </c>
      <c r="K166" t="n">
        <v>0.06477095384345853</v>
      </c>
      <c r="L166" t="n">
        <v>5.107795711076028e-05</v>
      </c>
      <c r="M166" t="n">
        <v>0.07328892863609415</v>
      </c>
      <c r="N166" t="n">
        <v>0.06454872628649737</v>
      </c>
      <c r="O166" t="n">
        <v>5.955283666834875e-05</v>
      </c>
      <c r="P166" t="n">
        <v>0.1055351768657301</v>
      </c>
      <c r="Q166" t="n">
        <v>0.0645535900118062</v>
      </c>
      <c r="R166" t="n">
        <v>-0.0002048935352843669</v>
      </c>
    </row>
    <row r="167">
      <c r="F167" t="n">
        <v>0.100940968158504</v>
      </c>
      <c r="G167" t="n">
        <v>0.06693532589620642</v>
      </c>
      <c r="H167" t="n">
        <v>-0.0001349281857066861</v>
      </c>
      <c r="J167" t="n">
        <v>0.03455304902496353</v>
      </c>
      <c r="K167" t="n">
        <v>0.06557059524893333</v>
      </c>
      <c r="L167" t="n">
        <v>5.095077096257612e-05</v>
      </c>
      <c r="M167" t="n">
        <v>0.0721319571152626</v>
      </c>
      <c r="N167" t="n">
        <v>0.06534562414188622</v>
      </c>
      <c r="O167" t="n">
        <v>5.972033836867157e-05</v>
      </c>
      <c r="P167" t="n">
        <v>0.1091140705420559</v>
      </c>
      <c r="Q167" t="n">
        <v>0.06535054791318651</v>
      </c>
      <c r="R167" t="n">
        <v>-0.0002076484754537533</v>
      </c>
    </row>
    <row r="168">
      <c r="F168" t="n">
        <v>0.1010534982447304</v>
      </c>
      <c r="G168" t="n">
        <v>0.06775161035835527</v>
      </c>
      <c r="H168" t="n">
        <v>0.0001631450298784011</v>
      </c>
      <c r="J168" t="n">
        <v>0.03467950693103355</v>
      </c>
      <c r="K168" t="n">
        <v>0.06637023665440812</v>
      </c>
      <c r="L168" t="n">
        <v>0.0003240332990453054</v>
      </c>
      <c r="M168" t="n">
        <v>0.07388238417898652</v>
      </c>
      <c r="N168" t="n">
        <v>0.06614252199727506</v>
      </c>
      <c r="O168" t="n">
        <v>0.0003053988357754659</v>
      </c>
      <c r="P168" t="n">
        <v>0.1126692967737898</v>
      </c>
      <c r="Q168" t="n">
        <v>0.06614750581456684</v>
      </c>
      <c r="R168" t="n">
        <v>7.024304446238848e-05</v>
      </c>
    </row>
    <row r="169">
      <c r="F169" t="n">
        <v>0.1010483349045422</v>
      </c>
      <c r="G169" t="n">
        <v>0.06856789482050414</v>
      </c>
      <c r="H169" t="n">
        <v>0.0001614749903159409</v>
      </c>
      <c r="J169" t="n">
        <v>0.03536621918942089</v>
      </c>
      <c r="K169" t="n">
        <v>0.06716987805988292</v>
      </c>
      <c r="L169" t="n">
        <v>0.0003248483541289288</v>
      </c>
      <c r="M169" t="n">
        <v>0.0713912120439322</v>
      </c>
      <c r="N169" t="n">
        <v>0.06693941985266394</v>
      </c>
      <c r="O169" t="n">
        <v>0.0003031825006515362</v>
      </c>
      <c r="P169" t="n">
        <v>0.1119822345147458</v>
      </c>
      <c r="Q169" t="n">
        <v>0.06694446371594716</v>
      </c>
      <c r="R169" t="n">
        <v>7.008294238899288e-05</v>
      </c>
    </row>
    <row r="170">
      <c r="F170" t="n">
        <v>0.1008968232945213</v>
      </c>
      <c r="G170" t="n">
        <v>0.06938417928265299</v>
      </c>
      <c r="H170" t="n">
        <v>0.0001637611609791146</v>
      </c>
      <c r="J170" t="n">
        <v>0.03562794587862027</v>
      </c>
      <c r="K170" t="n">
        <v>0.06796951946535772</v>
      </c>
      <c r="L170" t="n">
        <v>0.0003235768681984764</v>
      </c>
      <c r="M170" t="n">
        <v>0.07194055499745292</v>
      </c>
      <c r="N170" t="n">
        <v>0.06773631770805279</v>
      </c>
      <c r="O170" t="n">
        <v>0.0003021502349773771</v>
      </c>
      <c r="P170" t="n">
        <v>0.1076954140047722</v>
      </c>
      <c r="Q170" t="n">
        <v>0.06774142161732749</v>
      </c>
      <c r="R170" t="n">
        <v>6.912929090833218e-05</v>
      </c>
    </row>
    <row r="171">
      <c r="F171" t="n">
        <v>0.1022478715264426</v>
      </c>
      <c r="G171" t="n">
        <v>0.07020046374480185</v>
      </c>
      <c r="H171" t="n">
        <v>0.0001622694751563346</v>
      </c>
      <c r="J171" t="n">
        <v>0.03495512723758144</v>
      </c>
      <c r="K171" t="n">
        <v>0.06876916087083251</v>
      </c>
      <c r="L171" t="n">
        <v>0.0003255982048058623</v>
      </c>
      <c r="M171" t="n">
        <v>0.07135654363584823</v>
      </c>
      <c r="N171" t="n">
        <v>0.06853321556344165</v>
      </c>
      <c r="O171" t="n">
        <v>0.0003034253866925148</v>
      </c>
      <c r="P171" t="n">
        <v>0.1078889834631405</v>
      </c>
      <c r="Q171" t="n">
        <v>0.06853837951870781</v>
      </c>
      <c r="R171" t="n">
        <v>6.917105666660929e-05</v>
      </c>
    </row>
    <row r="172">
      <c r="F172" t="n">
        <v>0.1017032962970857</v>
      </c>
      <c r="G172" t="n">
        <v>0.07101674820695071</v>
      </c>
      <c r="H172" t="n">
        <v>0.0004271586212373834</v>
      </c>
      <c r="J172" t="n">
        <v>0.03433298836653308</v>
      </c>
      <c r="K172" t="n">
        <v>0.06956880227630731</v>
      </c>
      <c r="L172" t="n">
        <v>0.0005790686654861211</v>
      </c>
      <c r="M172" t="n">
        <v>0.07383492688220411</v>
      </c>
      <c r="N172" t="n">
        <v>0.0693301134188305</v>
      </c>
      <c r="O172" t="n">
        <v>0.0005110449735332114</v>
      </c>
      <c r="P172" t="n">
        <v>0.108182047925528</v>
      </c>
      <c r="Q172" t="n">
        <v>0.06933533742008813</v>
      </c>
      <c r="R172" t="n">
        <v>0.0003311754535297073</v>
      </c>
    </row>
    <row r="173">
      <c r="F173" t="n">
        <v>0.1025320421772288</v>
      </c>
      <c r="G173" t="n">
        <v>0.07183303266909957</v>
      </c>
      <c r="H173" t="n">
        <v>0.0004218819058525024</v>
      </c>
      <c r="J173" t="n">
        <v>0.03529017986574025</v>
      </c>
      <c r="K173" t="n">
        <v>0.07036844368178211</v>
      </c>
      <c r="L173" t="n">
        <v>0.0005815110117354099</v>
      </c>
      <c r="M173" t="n">
        <v>0.07244943780073407</v>
      </c>
      <c r="N173" t="n">
        <v>0.07012701127421934</v>
      </c>
      <c r="O173" t="n">
        <v>0.0005118675811364841</v>
      </c>
      <c r="P173" t="n">
        <v>0.1058463897952608</v>
      </c>
      <c r="Q173" t="n">
        <v>0.07013229532146845</v>
      </c>
      <c r="R173" t="n">
        <v>0.0003315764732514386</v>
      </c>
    </row>
    <row r="174">
      <c r="F174" t="n">
        <v>0.1019243389810194</v>
      </c>
      <c r="G174" t="n">
        <v>0.07264931713124843</v>
      </c>
      <c r="H174" t="n">
        <v>0.0004272437295500427</v>
      </c>
      <c r="J174" t="n">
        <v>0.03439569318034484</v>
      </c>
      <c r="K174" t="n">
        <v>0.0711680850872569</v>
      </c>
      <c r="L174" t="n">
        <v>0.0005799990831048978</v>
      </c>
      <c r="M174" t="n">
        <v>0.07192857824335083</v>
      </c>
      <c r="N174" t="n">
        <v>0.07092390912960822</v>
      </c>
      <c r="O174" t="n">
        <v>0.0005178828992354164</v>
      </c>
      <c r="P174" t="n">
        <v>0.1120828126178486</v>
      </c>
      <c r="Q174" t="n">
        <v>0.07092925322284878</v>
      </c>
      <c r="R174" t="n">
        <v>0.0003359876901904821</v>
      </c>
    </row>
    <row r="175">
      <c r="F175" t="n">
        <v>0.1007836563593804</v>
      </c>
      <c r="G175" t="n">
        <v>0.07346560159339728</v>
      </c>
      <c r="H175" t="n">
        <v>0.0004277118252696693</v>
      </c>
      <c r="J175" t="n">
        <v>0.03553901346048081</v>
      </c>
      <c r="K175" t="n">
        <v>0.0719677264927317</v>
      </c>
      <c r="L175" t="n">
        <v>0.0005814528606342364</v>
      </c>
      <c r="M175" t="n">
        <v>0.07100703501207442</v>
      </c>
      <c r="N175" t="n">
        <v>0.07172080698499707</v>
      </c>
      <c r="O175" t="n">
        <v>0.00051860268088828</v>
      </c>
      <c r="P175" t="n">
        <v>0.1066096922052848</v>
      </c>
      <c r="Q175" t="n">
        <v>0.07172621112422911</v>
      </c>
      <c r="R175" t="n">
        <v>0.0005941260414383309</v>
      </c>
    </row>
    <row r="176">
      <c r="F176" t="n">
        <v>0.1014314650516194</v>
      </c>
      <c r="G176" t="n">
        <v>0.07428188605554614</v>
      </c>
      <c r="H176" t="n">
        <v>0.0006678652906565403</v>
      </c>
      <c r="J176" t="n">
        <v>0.03506003602370571</v>
      </c>
      <c r="K176" t="n">
        <v>0.07276736789820649</v>
      </c>
      <c r="L176" t="n">
        <v>0.0008234201416645846</v>
      </c>
      <c r="M176" t="n">
        <v>0.07043949051345957</v>
      </c>
      <c r="N176" t="n">
        <v>0.07251770484038593</v>
      </c>
      <c r="O176" t="n">
        <v>0.0007058036077321582</v>
      </c>
      <c r="P176" t="n">
        <v>0.1085234522779175</v>
      </c>
      <c r="Q176" t="n">
        <v>0.07252316902560943</v>
      </c>
      <c r="R176" t="n">
        <v>0.0005929307370596198</v>
      </c>
    </row>
    <row r="177">
      <c r="F177" t="n">
        <v>0.1001565551623285</v>
      </c>
      <c r="G177" t="n">
        <v>0.075098170517695</v>
      </c>
      <c r="H177" t="n">
        <v>0.0006748863014213517</v>
      </c>
      <c r="J177" t="n">
        <v>0.0350647761456668</v>
      </c>
      <c r="K177" t="n">
        <v>0.07356700930368129</v>
      </c>
      <c r="L177" t="n">
        <v>0.0008275758908402412</v>
      </c>
      <c r="M177" t="n">
        <v>0.0713799333523438</v>
      </c>
      <c r="N177" t="n">
        <v>0.07331460269577478</v>
      </c>
      <c r="O177" t="n">
        <v>0.0007055923314576425</v>
      </c>
      <c r="P177" t="n">
        <v>0.1109319695007961</v>
      </c>
      <c r="Q177" t="n">
        <v>0.07332012692698975</v>
      </c>
      <c r="R177" t="n">
        <v>0.0005989670241721107</v>
      </c>
    </row>
    <row r="178">
      <c r="F178" t="n">
        <v>0.1012424448508636</v>
      </c>
      <c r="G178" t="n">
        <v>0.07591445497984387</v>
      </c>
      <c r="H178" t="n">
        <v>0.0006629840165057666</v>
      </c>
      <c r="J178" t="n">
        <v>0.03480597811658641</v>
      </c>
      <c r="K178" t="n">
        <v>0.07436665070915609</v>
      </c>
      <c r="L178" t="n">
        <v>0.000829986225362122</v>
      </c>
      <c r="M178" t="n">
        <v>0.07333981885892957</v>
      </c>
      <c r="N178" t="n">
        <v>0.07411150055116364</v>
      </c>
      <c r="O178" t="n">
        <v>0.000707634668777961</v>
      </c>
      <c r="P178" t="n">
        <v>0.1110371955033727</v>
      </c>
      <c r="Q178" t="n">
        <v>0.07411708482837007</v>
      </c>
      <c r="R178" t="n">
        <v>0.0005921537892134576</v>
      </c>
    </row>
    <row r="179">
      <c r="F179" t="n">
        <v>0.1005064933932432</v>
      </c>
      <c r="G179" t="n">
        <v>0.07673073944199273</v>
      </c>
      <c r="H179" t="n">
        <v>0.0006646556857354836</v>
      </c>
      <c r="J179" t="n">
        <v>0.03447046799863185</v>
      </c>
      <c r="K179" t="n">
        <v>0.07516629211463088</v>
      </c>
      <c r="L179" t="n">
        <v>0.0008372172289277643</v>
      </c>
      <c r="M179" t="n">
        <v>0.07081568744623426</v>
      </c>
      <c r="N179" t="n">
        <v>0.0749083984065525</v>
      </c>
      <c r="O179" t="n">
        <v>0.0007059444585818353</v>
      </c>
      <c r="P179" t="n">
        <v>0.1102035876903062</v>
      </c>
      <c r="Q179" t="n">
        <v>0.0749140427297504</v>
      </c>
      <c r="R179" t="n">
        <v>0.0005980705458880773</v>
      </c>
    </row>
    <row r="180">
      <c r="F180" t="n">
        <v>0.1004408487780114</v>
      </c>
      <c r="G180" t="n">
        <v>0.07754702390414157</v>
      </c>
      <c r="H180" t="n">
        <v>0.000898614757962924</v>
      </c>
      <c r="J180" t="n">
        <v>0.03528080124346281</v>
      </c>
      <c r="K180" t="n">
        <v>0.07596593352010568</v>
      </c>
      <c r="L180" t="n">
        <v>0.00108471858094133</v>
      </c>
      <c r="M180" t="n">
        <v>0.07405965973577072</v>
      </c>
      <c r="N180" t="n">
        <v>0.07570529626194135</v>
      </c>
      <c r="O180" t="n">
        <v>0.0008842747950473775</v>
      </c>
      <c r="P180" t="n">
        <v>0.1097228270549793</v>
      </c>
      <c r="Q180" t="n">
        <v>0.07571100063113072</v>
      </c>
      <c r="R180" t="n">
        <v>0.0008663710371216277</v>
      </c>
    </row>
    <row r="181">
      <c r="F181" t="n">
        <v>0.1018034764507928</v>
      </c>
      <c r="G181" t="n">
        <v>0.07836330836629044</v>
      </c>
      <c r="H181" t="n">
        <v>0.0009109581179349429</v>
      </c>
      <c r="J181" t="n">
        <v>0.03568322005884453</v>
      </c>
      <c r="K181" t="n">
        <v>0.07676557492558049</v>
      </c>
      <c r="L181" t="n">
        <v>0.001084500831552403</v>
      </c>
      <c r="M181" t="n">
        <v>0.07057920856614813</v>
      </c>
      <c r="N181" t="n">
        <v>0.07650219411733021</v>
      </c>
      <c r="O181" t="n">
        <v>0.0008848955877026109</v>
      </c>
      <c r="P181" t="n">
        <v>0.1073367294035407</v>
      </c>
      <c r="Q181" t="n">
        <v>0.07650795853251105</v>
      </c>
      <c r="R181" t="n">
        <v>0.0008718709741771158</v>
      </c>
    </row>
    <row r="182">
      <c r="F182" t="n">
        <v>0.1019463839515074</v>
      </c>
      <c r="G182" t="n">
        <v>0.0791795928284393</v>
      </c>
      <c r="H182" t="n">
        <v>0.0009066923979446128</v>
      </c>
      <c r="J182" t="n">
        <v>0.03563534588371527</v>
      </c>
      <c r="K182" t="n">
        <v>0.07756521633105529</v>
      </c>
      <c r="L182" t="n">
        <v>0.001082976585829912</v>
      </c>
      <c r="M182" t="n">
        <v>0.06980455274618538</v>
      </c>
      <c r="N182" t="n">
        <v>0.07729909197271906</v>
      </c>
      <c r="O182" t="n">
        <v>0.0008892411362892441</v>
      </c>
      <c r="P182" t="n">
        <v>0.1090315913820296</v>
      </c>
      <c r="Q182" t="n">
        <v>0.07730491643389137</v>
      </c>
      <c r="R182" t="n">
        <v>0.0008681170488852747</v>
      </c>
    </row>
    <row r="183">
      <c r="F183" t="n">
        <v>0.1021721480159082</v>
      </c>
      <c r="G183" t="n">
        <v>0.07999587729058816</v>
      </c>
      <c r="H183" t="n">
        <v>0.0009134993979291819</v>
      </c>
      <c r="J183" t="n">
        <v>0.03509482111590351</v>
      </c>
      <c r="K183" t="n">
        <v>0.07836485773653008</v>
      </c>
      <c r="L183" t="n">
        <v>0.001078186099273511</v>
      </c>
      <c r="M183" t="n">
        <v>0.07182366474223051</v>
      </c>
      <c r="N183" t="n">
        <v>0.07809598982810792</v>
      </c>
      <c r="O183" t="n">
        <v>0.001077781931168145</v>
      </c>
      <c r="P183" t="n">
        <v>0.1100037591933533</v>
      </c>
      <c r="Q183" t="n">
        <v>0.07810187433527169</v>
      </c>
      <c r="R183" t="n">
        <v>0.0008784185182907919</v>
      </c>
    </row>
    <row r="184">
      <c r="F184" t="n">
        <v>0.1017658219871951</v>
      </c>
      <c r="G184" t="n">
        <v>0.08081216175273702</v>
      </c>
      <c r="H184" t="n">
        <v>0.001148457915450656</v>
      </c>
      <c r="J184" t="n">
        <v>0.03475773701421769</v>
      </c>
      <c r="K184" t="n">
        <v>0.07916449914200488</v>
      </c>
      <c r="L184" t="n">
        <v>0.001358260383625397</v>
      </c>
      <c r="M184" t="n">
        <v>0.07302031267574743</v>
      </c>
      <c r="N184" t="n">
        <v>0.07889288768349678</v>
      </c>
      <c r="O184" t="n">
        <v>0.00107369779540983</v>
      </c>
      <c r="P184" t="n">
        <v>0.1053117305571732</v>
      </c>
      <c r="Q184" t="n">
        <v>0.07889883223665201</v>
      </c>
      <c r="R184" t="n">
        <v>0.001177691485962275</v>
      </c>
    </row>
    <row r="185">
      <c r="F185" t="n">
        <v>0.1015713091103785</v>
      </c>
      <c r="G185" t="n">
        <v>0.08162844621488587</v>
      </c>
      <c r="H185" t="n">
        <v>0.001151817334408501</v>
      </c>
      <c r="J185" t="n">
        <v>0.03531150004967464</v>
      </c>
      <c r="K185" t="n">
        <v>0.07996414054747968</v>
      </c>
      <c r="L185" t="n">
        <v>0.001365237748609774</v>
      </c>
      <c r="M185" t="n">
        <v>0.07124348642453132</v>
      </c>
      <c r="N185" t="n">
        <v>0.07968978553888563</v>
      </c>
      <c r="O185" t="n">
        <v>0.001075202477004999</v>
      </c>
      <c r="P185" t="n">
        <v>0.1084229394357563</v>
      </c>
      <c r="Q185" t="n">
        <v>0.07969579013803234</v>
      </c>
      <c r="R185" t="n">
        <v>0.001183674975281271</v>
      </c>
    </row>
    <row r="186">
      <c r="F186" t="n">
        <v>0.1016026847959072</v>
      </c>
      <c r="G186" t="n">
        <v>0.08244473067703473</v>
      </c>
      <c r="H186" t="n">
        <v>0.001159462908588422</v>
      </c>
      <c r="J186" t="n">
        <v>0.03541505744977232</v>
      </c>
      <c r="K186" t="n">
        <v>0.08076378195295447</v>
      </c>
      <c r="L186" t="n">
        <v>0.001370436569578525</v>
      </c>
      <c r="M186" t="n">
        <v>0.07225968191475257</v>
      </c>
      <c r="N186" t="n">
        <v>0.08048668339427449</v>
      </c>
      <c r="O186" t="n">
        <v>0.001084660475603203</v>
      </c>
      <c r="P186" t="n">
        <v>0.1055505805493832</v>
      </c>
      <c r="Q186" t="n">
        <v>0.08049274803941266</v>
      </c>
      <c r="R186" t="n">
        <v>0.001173233199803024</v>
      </c>
    </row>
    <row r="187">
      <c r="F187" t="n">
        <v>0.09983179638112902</v>
      </c>
      <c r="G187" t="n">
        <v>0.0832610151391836</v>
      </c>
      <c r="H187" t="n">
        <v>0.00143692309565212</v>
      </c>
      <c r="J187" t="n">
        <v>0.03440663286121266</v>
      </c>
      <c r="K187" t="n">
        <v>0.08156342335842927</v>
      </c>
      <c r="L187" t="n">
        <v>0.001366332237234774</v>
      </c>
      <c r="M187" t="n">
        <v>0.07365110084838317</v>
      </c>
      <c r="N187" t="n">
        <v>0.08128358124966334</v>
      </c>
      <c r="O187" t="n">
        <v>0.00108433804383281</v>
      </c>
      <c r="P187" t="n">
        <v>0.105788775163354</v>
      </c>
      <c r="Q187" t="n">
        <v>0.08128970594079299</v>
      </c>
      <c r="R187" t="n">
        <v>0.001184730885161093</v>
      </c>
    </row>
    <row r="188">
      <c r="F188" t="n">
        <v>0.1015283853672752</v>
      </c>
      <c r="G188" t="n">
        <v>0.08407729960133245</v>
      </c>
      <c r="H188" t="n">
        <v>0.001443821706233366</v>
      </c>
      <c r="J188" t="n">
        <v>0.03478955826694137</v>
      </c>
      <c r="K188" t="n">
        <v>0.08236306476390406</v>
      </c>
      <c r="L188" t="n">
        <v>0.001679851991379151</v>
      </c>
      <c r="M188" t="n">
        <v>0.07344448549133897</v>
      </c>
      <c r="N188" t="n">
        <v>0.0820804791050522</v>
      </c>
      <c r="O188" t="n">
        <v>0.001291785241105492</v>
      </c>
      <c r="P188" t="n">
        <v>0.1071317028719713</v>
      </c>
      <c r="Q188" t="n">
        <v>0.08208666384217331</v>
      </c>
      <c r="R188" t="n">
        <v>0.001510869767301325</v>
      </c>
    </row>
    <row r="189">
      <c r="F189" t="n">
        <v>0.1006808572809607</v>
      </c>
      <c r="G189" t="n">
        <v>0.08489358406348131</v>
      </c>
      <c r="H189" t="n">
        <v>0.001442528216749383</v>
      </c>
      <c r="J189" t="n">
        <v>0.03457817776352144</v>
      </c>
      <c r="K189" t="n">
        <v>0.08316270616937886</v>
      </c>
      <c r="L189" t="n">
        <v>0.001683723005886888</v>
      </c>
      <c r="M189" t="n">
        <v>0.07139661663668556</v>
      </c>
      <c r="N189" t="n">
        <v>0.08287737696044106</v>
      </c>
      <c r="O189" t="n">
        <v>0.001290120074210662</v>
      </c>
      <c r="P189" t="n">
        <v>0.1106868135326339</v>
      </c>
      <c r="Q189" t="n">
        <v>0.08288362174355363</v>
      </c>
      <c r="R189" t="n">
        <v>0.00152416941114673</v>
      </c>
    </row>
    <row r="190">
      <c r="F190" t="n">
        <v>0.09907538194990068</v>
      </c>
      <c r="G190" t="n">
        <v>0.08570986852563016</v>
      </c>
      <c r="H190" t="n">
        <v>0.001451582643137269</v>
      </c>
      <c r="J190" t="n">
        <v>0.03481610140415065</v>
      </c>
      <c r="K190" t="n">
        <v>0.08396234757485366</v>
      </c>
      <c r="L190" t="n">
        <v>0.001681871651122318</v>
      </c>
      <c r="M190" t="n">
        <v>0.06945862360164154</v>
      </c>
      <c r="N190" t="n">
        <v>0.08367427481582991</v>
      </c>
      <c r="O190" t="n">
        <v>0.001290376253732943</v>
      </c>
      <c r="P190" t="n">
        <v>0.1044429461923483</v>
      </c>
      <c r="Q190" t="n">
        <v>0.08368057964493396</v>
      </c>
      <c r="R190" t="n">
        <v>0.001525529601994556</v>
      </c>
    </row>
    <row r="191">
      <c r="F191" t="n">
        <v>0.09966398270961377</v>
      </c>
      <c r="G191" t="n">
        <v>0.08652615298777903</v>
      </c>
      <c r="H191" t="n">
        <v>0.001443821706233366</v>
      </c>
      <c r="J191" t="n">
        <v>0.03494335238186058</v>
      </c>
      <c r="K191" t="n">
        <v>0.08476198898032845</v>
      </c>
      <c r="L191" t="n">
        <v>0.001676654196785804</v>
      </c>
      <c r="M191" t="n">
        <v>0.06958053142428955</v>
      </c>
      <c r="N191" t="n">
        <v>0.08447117267121877</v>
      </c>
      <c r="O191" t="n">
        <v>0.001270522340756111</v>
      </c>
      <c r="P191" t="n">
        <v>0.1048816958777629</v>
      </c>
      <c r="Q191" t="n">
        <v>0.08447753754631428</v>
      </c>
      <c r="R191" t="n">
        <v>0.001503766548429347</v>
      </c>
    </row>
    <row r="192">
      <c r="F192" t="n">
        <v>0.09956531329054291</v>
      </c>
      <c r="G192" t="n">
        <v>0.0873424374499279</v>
      </c>
      <c r="H192" t="n">
        <v>0.001776596962385386</v>
      </c>
      <c r="J192" t="n">
        <v>0.03486666235596864</v>
      </c>
      <c r="K192" t="n">
        <v>0.08556163038580325</v>
      </c>
      <c r="L192" t="n">
        <v>0.002034473953683482</v>
      </c>
      <c r="M192" t="n">
        <v>0.0706757270167509</v>
      </c>
      <c r="N192" t="n">
        <v>0.08526807052660762</v>
      </c>
      <c r="O192" t="n">
        <v>0.001521578991713547</v>
      </c>
      <c r="P192" t="n">
        <v>0.1072815781801689</v>
      </c>
      <c r="Q192" t="n">
        <v>0.08527449544769461</v>
      </c>
      <c r="R192" t="n">
        <v>0.001897794451887712</v>
      </c>
    </row>
    <row r="193">
      <c r="F193" t="n">
        <v>0.09976303944657117</v>
      </c>
      <c r="G193" t="n">
        <v>0.08815872191207674</v>
      </c>
      <c r="H193" t="n">
        <v>0.001743331970717976</v>
      </c>
      <c r="J193" t="n">
        <v>0.03489987778272838</v>
      </c>
      <c r="K193" t="n">
        <v>0.08636127179127805</v>
      </c>
      <c r="L193" t="n">
        <v>0.002028946048204016</v>
      </c>
      <c r="M193" t="n">
        <v>0.07312029593867334</v>
      </c>
      <c r="N193" t="n">
        <v>0.08606496838199648</v>
      </c>
      <c r="O193" t="n">
        <v>0.001528865811188978</v>
      </c>
      <c r="P193" t="n">
        <v>0.1073922630990265</v>
      </c>
      <c r="Q193" t="n">
        <v>0.08607145334907491</v>
      </c>
      <c r="R193" t="n">
        <v>0.001891523578060507</v>
      </c>
    </row>
    <row r="194">
      <c r="F194" t="n">
        <v>0.09953078500890872</v>
      </c>
      <c r="G194" t="n">
        <v>0.0889750063742256</v>
      </c>
      <c r="H194" t="n">
        <v>0.001750548185841594</v>
      </c>
      <c r="J194" t="n">
        <v>0.03461049503357667</v>
      </c>
      <c r="K194" t="n">
        <v>0.08716091319675284</v>
      </c>
      <c r="L194" t="n">
        <v>0.002066617700360377</v>
      </c>
      <c r="M194" t="n">
        <v>0.07075615325897927</v>
      </c>
      <c r="N194" t="n">
        <v>0.08686186623738534</v>
      </c>
      <c r="O194" t="n">
        <v>0.001517935581975831</v>
      </c>
      <c r="P194" t="n">
        <v>0.1088209592403373</v>
      </c>
      <c r="Q194" t="n">
        <v>0.08686841125045525</v>
      </c>
      <c r="R194" t="n">
        <v>0.001914136729134367</v>
      </c>
    </row>
    <row r="195">
      <c r="F195" t="n">
        <v>0.1004625282772794</v>
      </c>
      <c r="G195" t="n">
        <v>0.08979129083637445</v>
      </c>
      <c r="H195" t="n">
        <v>0.001744740012693316</v>
      </c>
      <c r="J195" t="n">
        <v>0.03398166671323093</v>
      </c>
      <c r="K195" t="n">
        <v>0.08796055460222764</v>
      </c>
      <c r="L195" t="n">
        <v>0.002458552809118381</v>
      </c>
      <c r="M195" t="n">
        <v>0.0706278404848292</v>
      </c>
      <c r="N195" t="n">
        <v>0.08765876409277421</v>
      </c>
      <c r="O195" t="n">
        <v>0.001514443980977187</v>
      </c>
      <c r="P195" t="n">
        <v>0.1058945791056812</v>
      </c>
      <c r="Q195" t="n">
        <v>0.08766536915183556</v>
      </c>
      <c r="R195" t="n">
        <v>0.001908245908266387</v>
      </c>
    </row>
    <row r="196">
      <c r="F196" t="n">
        <v>0.09927203693703493</v>
      </c>
      <c r="G196" t="n">
        <v>0.09060757529852333</v>
      </c>
      <c r="H196" t="n">
        <v>0.00214581390972999</v>
      </c>
      <c r="J196" t="n">
        <v>0.03401388445825562</v>
      </c>
      <c r="K196" t="n">
        <v>0.08876019600770244</v>
      </c>
      <c r="L196" t="n">
        <v>0.002479094371747415</v>
      </c>
      <c r="M196" t="n">
        <v>0.07246844422325921</v>
      </c>
      <c r="N196" t="n">
        <v>0.08845566194816305</v>
      </c>
      <c r="O196" t="n">
        <v>0.001786433142622869</v>
      </c>
      <c r="P196" t="n">
        <v>0.1077112173248712</v>
      </c>
      <c r="Q196" t="n">
        <v>0.0884623270532159</v>
      </c>
      <c r="R196" t="n">
        <v>0.002336575786561068</v>
      </c>
    </row>
    <row r="197">
      <c r="F197" t="n">
        <v>0.1013340748403989</v>
      </c>
      <c r="G197" t="n">
        <v>0.09142385976067217</v>
      </c>
      <c r="H197" t="n">
        <v>0.002158029169178168</v>
      </c>
      <c r="J197" t="n">
        <v>0.03450346614032634</v>
      </c>
      <c r="K197" t="n">
        <v>0.08955983741317723</v>
      </c>
      <c r="L197" t="n">
        <v>0.002456077922054641</v>
      </c>
      <c r="M197" t="n">
        <v>0.07054350400966489</v>
      </c>
      <c r="N197" t="n">
        <v>0.0892525598035519</v>
      </c>
      <c r="O197" t="n">
        <v>0.001796508704712393</v>
      </c>
      <c r="P197" t="n">
        <v>0.1066022330086052</v>
      </c>
      <c r="Q197" t="n">
        <v>0.08925928495459622</v>
      </c>
      <c r="R197" t="n">
        <v>0.002346693889161484</v>
      </c>
    </row>
    <row r="198">
      <c r="F198" t="n">
        <v>0.09930111508991224</v>
      </c>
      <c r="G198" t="n">
        <v>0.09224014422282104</v>
      </c>
      <c r="H198" t="n">
        <v>0.002147742634906018</v>
      </c>
      <c r="J198" t="n">
        <v>0.03425518178806816</v>
      </c>
      <c r="K198" t="n">
        <v>0.09035947881865203</v>
      </c>
      <c r="L198" t="n">
        <v>0.002465729981603224</v>
      </c>
      <c r="M198" t="n">
        <v>0.07005620930383655</v>
      </c>
      <c r="N198" t="n">
        <v>0.09004945765894076</v>
      </c>
      <c r="O198" t="n">
        <v>0.001796688625463991</v>
      </c>
      <c r="P198" t="n">
        <v>0.1064192941707323</v>
      </c>
      <c r="Q198" t="n">
        <v>0.09005624285597653</v>
      </c>
      <c r="R198" t="n">
        <v>0.002366930094362315</v>
      </c>
    </row>
    <row r="199">
      <c r="F199" t="n">
        <v>0.09949600324257124</v>
      </c>
      <c r="G199" t="n">
        <v>0.0930564286849699</v>
      </c>
      <c r="H199" t="n">
        <v>0.002129526897132419</v>
      </c>
      <c r="J199" t="n">
        <v>0.03502351736941973</v>
      </c>
      <c r="K199" t="n">
        <v>0.09115912022412682</v>
      </c>
      <c r="L199" t="n">
        <v>0.002464492538071354</v>
      </c>
      <c r="M199" t="n">
        <v>0.07332902324819734</v>
      </c>
      <c r="N199" t="n">
        <v>0.09084635551432962</v>
      </c>
      <c r="O199" t="n">
        <v>0.001783194569094094</v>
      </c>
      <c r="P199" t="n">
        <v>0.1052384331259474</v>
      </c>
      <c r="Q199" t="n">
        <v>0.09085320075735685</v>
      </c>
      <c r="R199" t="n">
        <v>0.002362224000129563</v>
      </c>
    </row>
    <row r="200">
      <c r="F200" t="n">
        <v>0.1001700990833352</v>
      </c>
      <c r="G200" t="n">
        <v>0.09387271314711876</v>
      </c>
      <c r="H200" t="n">
        <v>0.002626939978697129</v>
      </c>
      <c r="J200" t="n">
        <v>0.03426608733203879</v>
      </c>
      <c r="K200" t="n">
        <v>0.09195876162960162</v>
      </c>
      <c r="L200" t="n">
        <v>0.002982381621001205</v>
      </c>
      <c r="M200" t="n">
        <v>0.06936469436260248</v>
      </c>
      <c r="N200" t="n">
        <v>0.09164325336971849</v>
      </c>
      <c r="O200" t="n">
        <v>0.002140756707427783</v>
      </c>
      <c r="P200" t="n">
        <v>0.1029899768250574</v>
      </c>
      <c r="Q200" t="n">
        <v>0.09165015865873719</v>
      </c>
      <c r="R200" t="n">
        <v>0.002892460187062424</v>
      </c>
    </row>
    <row r="201">
      <c r="F201" t="n">
        <v>0.09853037028518224</v>
      </c>
      <c r="G201" t="n">
        <v>0.09468899760926762</v>
      </c>
      <c r="H201" t="n">
        <v>0.002594412242457689</v>
      </c>
      <c r="J201" t="n">
        <v>0.03411847744694879</v>
      </c>
      <c r="K201" t="n">
        <v>0.09275840303507642</v>
      </c>
      <c r="L201" t="n">
        <v>0.002982083680779327</v>
      </c>
      <c r="M201" t="n">
        <v>0.06964690480331515</v>
      </c>
      <c r="N201" t="n">
        <v>0.09244015122510733</v>
      </c>
      <c r="O201" t="n">
        <v>0.002139901857988858</v>
      </c>
      <c r="P201" t="n">
        <v>0.1035541040057849</v>
      </c>
      <c r="Q201" t="n">
        <v>0.09244711656011752</v>
      </c>
      <c r="R201" t="n">
        <v>0.002868534116150905</v>
      </c>
    </row>
    <row r="202">
      <c r="F202" t="n">
        <v>0.09919873739063984</v>
      </c>
      <c r="G202" t="n">
        <v>0.09550528207141647</v>
      </c>
      <c r="H202" t="n">
        <v>0.002619913987669409</v>
      </c>
      <c r="J202" t="n">
        <v>0.03422465386044651</v>
      </c>
      <c r="K202" t="n">
        <v>0.09355804444055121</v>
      </c>
      <c r="L202" t="n">
        <v>0.002996980691873239</v>
      </c>
      <c r="M202" t="n">
        <v>0.07204998359966502</v>
      </c>
      <c r="N202" t="n">
        <v>0.09323704908049618</v>
      </c>
      <c r="O202" t="n">
        <v>0.002125796842246596</v>
      </c>
      <c r="P202" t="n">
        <v>0.1047934668548235</v>
      </c>
      <c r="Q202" t="n">
        <v>0.09324407446149784</v>
      </c>
      <c r="R202" t="n">
        <v>0.002909756141938221</v>
      </c>
    </row>
    <row r="203">
      <c r="F203" t="n">
        <v>0.09928316180948366</v>
      </c>
      <c r="G203" t="n">
        <v>0.09632156653356533</v>
      </c>
      <c r="H203" t="n">
        <v>0.00259493268623752</v>
      </c>
      <c r="J203" t="n">
        <v>0.03471154203894417</v>
      </c>
      <c r="K203" t="n">
        <v>0.09435768584602601</v>
      </c>
      <c r="L203" t="n">
        <v>0.002982679561223083</v>
      </c>
      <c r="M203" t="n">
        <v>0.06916659124958988</v>
      </c>
      <c r="N203" t="n">
        <v>0.09403394693588504</v>
      </c>
      <c r="O203" t="n">
        <v>0.002124514568088209</v>
      </c>
      <c r="P203" t="n">
        <v>0.1025832966425295</v>
      </c>
      <c r="Q203" t="n">
        <v>0.09404103236287815</v>
      </c>
      <c r="R203" t="n">
        <v>0.002854697352250268</v>
      </c>
    </row>
    <row r="204">
      <c r="F204" t="n">
        <v>0.1004113145928618</v>
      </c>
      <c r="G204" t="n">
        <v>0.09713785099571419</v>
      </c>
      <c r="H204" t="n">
        <v>0.003143299861959069</v>
      </c>
      <c r="J204" t="n">
        <v>0.03441882465420919</v>
      </c>
      <c r="K204" t="n">
        <v>0.09515732725150081</v>
      </c>
      <c r="L204" t="n">
        <v>0.003544698604961949</v>
      </c>
      <c r="M204" t="n">
        <v>0.06937698529011566</v>
      </c>
      <c r="N204" t="n">
        <v>0.0948308447912739</v>
      </c>
      <c r="O204" t="n">
        <v>0.002545464655155695</v>
      </c>
      <c r="P204" t="n">
        <v>0.108300539959624</v>
      </c>
      <c r="Q204" t="n">
        <v>0.09483799026425847</v>
      </c>
      <c r="R204" t="n">
        <v>0.003516448474464437</v>
      </c>
    </row>
    <row r="205">
      <c r="F205" t="n">
        <v>0.09790301157452788</v>
      </c>
      <c r="G205" t="n">
        <v>0.09795413545786305</v>
      </c>
      <c r="H205" t="n">
        <v>0.003178936752136793</v>
      </c>
      <c r="J205" t="n">
        <v>0.03450681664451194</v>
      </c>
      <c r="K205" t="n">
        <v>0.0959569686569756</v>
      </c>
      <c r="L205" t="n">
        <v>0.003542911241808983</v>
      </c>
      <c r="M205" t="n">
        <v>0.06989477860616897</v>
      </c>
      <c r="N205" t="n">
        <v>0.09562774264666277</v>
      </c>
      <c r="O205" t="n">
        <v>0.002559969452250954</v>
      </c>
      <c r="P205" t="n">
        <v>0.1034276505337548</v>
      </c>
      <c r="Q205" t="n">
        <v>0.09563494816563881</v>
      </c>
      <c r="R205" t="n">
        <v>0.003533608715003103</v>
      </c>
    </row>
    <row r="206">
      <c r="F206" t="n">
        <v>0.09862965244454425</v>
      </c>
      <c r="G206" t="n">
        <v>0.09877041992001191</v>
      </c>
      <c r="H206" t="n">
        <v>0.003170421742979284</v>
      </c>
      <c r="J206" t="n">
        <v>0.03512770655417188</v>
      </c>
      <c r="K206" t="n">
        <v>0.0967566100624504</v>
      </c>
      <c r="L206" t="n">
        <v>0.003573653888039997</v>
      </c>
      <c r="M206" t="n">
        <v>0.07200089592214756</v>
      </c>
      <c r="N206" t="n">
        <v>0.09642464050205161</v>
      </c>
      <c r="O206" t="n">
        <v>0.002563786504118128</v>
      </c>
      <c r="P206" t="n">
        <v>0.1081117993217066</v>
      </c>
      <c r="Q206" t="n">
        <v>0.09643190606701912</v>
      </c>
      <c r="R206" t="n">
        <v>0.003471271514678965</v>
      </c>
    </row>
    <row r="207">
      <c r="F207" t="n">
        <v>0.09892913645831797</v>
      </c>
      <c r="G207" t="n">
        <v>0.09958670438216076</v>
      </c>
      <c r="H207" t="n">
        <v>0.003162222104531312</v>
      </c>
      <c r="J207" t="n">
        <v>0.0348332275527216</v>
      </c>
      <c r="K207" t="n">
        <v>0.0975562514679252</v>
      </c>
      <c r="L207" t="n">
        <v>0.003593672355353215</v>
      </c>
      <c r="M207" t="n">
        <v>0.07255812339657641</v>
      </c>
      <c r="N207" t="n">
        <v>0.09722153835744048</v>
      </c>
      <c r="O207" t="n">
        <v>0.003054532307930671</v>
      </c>
      <c r="P207" t="n">
        <v>0.107433689579876</v>
      </c>
      <c r="Q207" t="n">
        <v>0.09722886396839946</v>
      </c>
      <c r="R207" t="n">
        <v>0.003484229247330612</v>
      </c>
    </row>
    <row r="208">
      <c r="F208" t="n">
        <v>0.09799877219031225</v>
      </c>
      <c r="G208" t="n">
        <v>0.1004029888443096</v>
      </c>
      <c r="H208" t="n">
        <v>0.003850566082632839</v>
      </c>
      <c r="J208" t="n">
        <v>0.03448149624305435</v>
      </c>
      <c r="K208" t="n">
        <v>0.09835589287339999</v>
      </c>
      <c r="L208" t="n">
        <v>0.004513948273060508</v>
      </c>
      <c r="M208" t="n">
        <v>0.07284818480984318</v>
      </c>
      <c r="N208" t="n">
        <v>0.09801843621282932</v>
      </c>
      <c r="O208" t="n">
        <v>0.003040572200015638</v>
      </c>
      <c r="P208" t="n">
        <v>0.1067537966422128</v>
      </c>
      <c r="Q208" t="n">
        <v>0.09802582186977978</v>
      </c>
      <c r="R208" t="n">
        <v>0.004429065781273085</v>
      </c>
    </row>
    <row r="209">
      <c r="F209" t="n">
        <v>0.09910996210045608</v>
      </c>
      <c r="G209" t="n">
        <v>0.1012192733064585</v>
      </c>
      <c r="H209" t="n">
        <v>0.003820820202228228</v>
      </c>
      <c r="J209" t="n">
        <v>0.03486325246152246</v>
      </c>
      <c r="K209" t="n">
        <v>0.09915553427887479</v>
      </c>
      <c r="L209" t="n">
        <v>0.004514858343276851</v>
      </c>
      <c r="M209" t="n">
        <v>0.07112768032914771</v>
      </c>
      <c r="N209" t="n">
        <v>0.09881533406821819</v>
      </c>
      <c r="O209" t="n">
        <v>0.003058781036426551</v>
      </c>
      <c r="P209" t="n">
        <v>0.105960424495153</v>
      </c>
      <c r="Q209" t="n">
        <v>0.09882277977116009</v>
      </c>
      <c r="R209" t="n">
        <v>0.004358686346870097</v>
      </c>
    </row>
    <row r="210">
      <c r="F210" t="n">
        <v>0.09943765410057662</v>
      </c>
      <c r="G210" t="n">
        <v>0.1020355577686073</v>
      </c>
      <c r="H210" t="n">
        <v>0.003809379478995685</v>
      </c>
      <c r="J210" t="n">
        <v>0.03409446079262803</v>
      </c>
      <c r="K210" t="n">
        <v>0.09995517568434958</v>
      </c>
      <c r="L210" t="n">
        <v>0.004594489487206851</v>
      </c>
      <c r="M210" t="n">
        <v>0.07130375609598191</v>
      </c>
      <c r="N210" t="n">
        <v>0.09961223192360705</v>
      </c>
      <c r="O210" t="n">
        <v>0.003026308611493756</v>
      </c>
      <c r="P210" t="n">
        <v>0.1015801007881256</v>
      </c>
      <c r="Q210" t="n">
        <v>0.09961973767254041</v>
      </c>
      <c r="R210" t="n">
        <v>0.004380679920121031</v>
      </c>
    </row>
    <row r="211">
      <c r="F211" t="n">
        <v>0.09728971167661199</v>
      </c>
      <c r="G211" t="n">
        <v>0.1028518422307562</v>
      </c>
      <c r="H211" t="n">
        <v>0.003822345631992566</v>
      </c>
      <c r="J211" t="n">
        <v>0.03363176093466941</v>
      </c>
      <c r="K211" t="n">
        <v>0.1007548170898244</v>
      </c>
      <c r="L211" t="n">
        <v>0.004531239607171023</v>
      </c>
      <c r="M211" t="n">
        <v>0.07169831152882472</v>
      </c>
      <c r="N211" t="n">
        <v>0.1004091297789959</v>
      </c>
      <c r="O211" t="n">
        <v>0.00303389562666497</v>
      </c>
      <c r="P211" t="n">
        <v>0.1029014756220473</v>
      </c>
      <c r="Q211" t="n">
        <v>0.1004166955739207</v>
      </c>
      <c r="R211" t="n">
        <v>0.004413230408532413</v>
      </c>
    </row>
    <row r="212">
      <c r="F212" t="n">
        <v>0.09945880719870426</v>
      </c>
      <c r="G212" t="n">
        <v>0.1036681266929051</v>
      </c>
      <c r="H212" t="n">
        <v>0.005686197593884147</v>
      </c>
      <c r="J212" t="n">
        <v>0.03497685173456765</v>
      </c>
      <c r="K212" t="n">
        <v>0.1015544584952992</v>
      </c>
      <c r="L212" t="n">
        <v>0.006879925872138907</v>
      </c>
      <c r="M212" t="n">
        <v>0.07193625339293772</v>
      </c>
      <c r="N212" t="n">
        <v>0.1012060276343848</v>
      </c>
      <c r="O212" t="n">
        <v>0.003650714229411039</v>
      </c>
      <c r="P212" t="n">
        <v>0.1012401811813454</v>
      </c>
      <c r="Q212" t="n">
        <v>0.1012136534753011</v>
      </c>
      <c r="R212" t="n">
        <v>0.006449905033971431</v>
      </c>
    </row>
    <row r="213">
      <c r="F213" t="n">
        <v>0.09636711873910364</v>
      </c>
      <c r="G213" t="n">
        <v>0.1044844111550539</v>
      </c>
      <c r="H213" t="n">
        <v>0.005623263310015254</v>
      </c>
      <c r="J213" t="n">
        <v>0.03421756525756517</v>
      </c>
      <c r="K213" t="n">
        <v>0.102354099900774</v>
      </c>
      <c r="L213" t="n">
        <v>0.006882685846413158</v>
      </c>
      <c r="M213" t="n">
        <v>0.06979135164679204</v>
      </c>
      <c r="N213" t="n">
        <v>0.1020029254897736</v>
      </c>
      <c r="O213" t="n">
        <v>0.003614149162258072</v>
      </c>
      <c r="P213" t="n">
        <v>0.1051669726183468</v>
      </c>
      <c r="Q213" t="n">
        <v>0.1020106113766814</v>
      </c>
      <c r="R213" t="n">
        <v>0.006472680122368224</v>
      </c>
    </row>
    <row r="214">
      <c r="F214" t="n">
        <v>0.0960726181418349</v>
      </c>
      <c r="G214" t="n">
        <v>0.1053006956172028</v>
      </c>
      <c r="H214" t="n">
        <v>0.005652179062063124</v>
      </c>
      <c r="J214" t="n">
        <v>0.03393688474327315</v>
      </c>
      <c r="K214" t="n">
        <v>0.1031537413062488</v>
      </c>
      <c r="L214" t="n">
        <v>0.006874405923590405</v>
      </c>
      <c r="M214" t="n">
        <v>0.06951886236034602</v>
      </c>
      <c r="N214" t="n">
        <v>0.1027998233451625</v>
      </c>
      <c r="O214" t="n">
        <v>0.00364492174352542</v>
      </c>
      <c r="P214" t="n">
        <v>0.104378537276814</v>
      </c>
      <c r="Q214" t="n">
        <v>0.1028075692780617</v>
      </c>
      <c r="R214" t="n">
        <v>0.006512373847859774</v>
      </c>
    </row>
    <row r="215">
      <c r="F215" t="n">
        <v>0.09814271098925789</v>
      </c>
      <c r="G215" t="n">
        <v>0.1061169800793516</v>
      </c>
      <c r="H215" t="n">
        <v>0.009255192705892323</v>
      </c>
      <c r="J215" t="n">
        <v>0.03332857087673705</v>
      </c>
      <c r="K215" t="n">
        <v>0.1039533827117236</v>
      </c>
      <c r="L215" t="n">
        <v>0.006859916058650588</v>
      </c>
      <c r="M215" t="n">
        <v>0.07208723054104482</v>
      </c>
      <c r="N215" t="n">
        <v>0.1035967212005513</v>
      </c>
      <c r="O215" t="n">
        <v>0.003609080737108156</v>
      </c>
      <c r="P215" t="n">
        <v>0.100190967283005</v>
      </c>
      <c r="Q215" t="n">
        <v>0.103604527179442</v>
      </c>
      <c r="R215" t="n">
        <v>0.006481139440915603</v>
      </c>
    </row>
    <row r="216">
      <c r="F216" t="n">
        <v>0.0962937981636621</v>
      </c>
      <c r="G216" t="n">
        <v>0.1069332645415005</v>
      </c>
      <c r="H216" t="n">
        <v>0.009315556696047151</v>
      </c>
      <c r="J216" t="n">
        <v>0.03391295380308984</v>
      </c>
      <c r="K216" t="n">
        <v>0.1047530241171984</v>
      </c>
      <c r="L216" t="n">
        <v>0.01006068548776427</v>
      </c>
      <c r="M216" t="n">
        <v>0.06868105305873007</v>
      </c>
      <c r="N216" t="n">
        <v>0.1043936190559402</v>
      </c>
      <c r="O216" t="n">
        <v>0.005209669833740633</v>
      </c>
      <c r="P216" t="n">
        <v>0.1048375680796963</v>
      </c>
      <c r="Q216" t="n">
        <v>0.1044014850808224</v>
      </c>
      <c r="R216" t="n">
        <v>0.009344429882806387</v>
      </c>
    </row>
    <row r="217">
      <c r="F217" t="n">
        <v>0.09647335207101276</v>
      </c>
      <c r="G217" t="n">
        <v>0.1077495490036493</v>
      </c>
      <c r="H217" t="n">
        <v>0.009299769190929733</v>
      </c>
      <c r="J217" t="n">
        <v>0.03437209799856583</v>
      </c>
      <c r="K217" t="n">
        <v>0.1055526655226732</v>
      </c>
      <c r="L217" t="n">
        <v>0.01006972383567701</v>
      </c>
      <c r="M217" t="n">
        <v>0.07171495128512231</v>
      </c>
      <c r="N217" t="n">
        <v>0.105190516911329</v>
      </c>
      <c r="O217" t="n">
        <v>0.005204429771546165</v>
      </c>
      <c r="P217" t="n">
        <v>0.1023396944296638</v>
      </c>
      <c r="Q217" t="n">
        <v>0.1051984429822027</v>
      </c>
      <c r="R217" t="n">
        <v>0.009415206719931258</v>
      </c>
    </row>
    <row r="218">
      <c r="F218" t="n">
        <v>0.09657498913921497</v>
      </c>
      <c r="G218" t="n">
        <v>0.1085658334657982</v>
      </c>
      <c r="H218" t="n">
        <v>0.009210616220854912</v>
      </c>
      <c r="J218" t="n">
        <v>0.03379783104442612</v>
      </c>
      <c r="K218" t="n">
        <v>0.106352306928148</v>
      </c>
      <c r="L218" t="n">
        <v>0.01006269400952266</v>
      </c>
      <c r="M218" t="n">
        <v>0.07100472437009214</v>
      </c>
      <c r="N218" t="n">
        <v>0.1059874147667179</v>
      </c>
      <c r="O218" t="n">
        <v>0.005283030704463193</v>
      </c>
      <c r="P218" t="n">
        <v>0.101110957616865</v>
      </c>
      <c r="Q218" t="n">
        <v>0.105995400883583</v>
      </c>
      <c r="R218" t="n">
        <v>0.009359528941393025</v>
      </c>
    </row>
    <row r="219">
      <c r="F219" t="n">
        <v>0.09605854204795497</v>
      </c>
      <c r="G219" t="n">
        <v>0.1093821179279471</v>
      </c>
      <c r="H219" t="n">
        <v>0.009345274352738756</v>
      </c>
      <c r="J219" t="n">
        <v>0.03297270108286189</v>
      </c>
      <c r="K219" t="n">
        <v>0.1071519483336228</v>
      </c>
      <c r="L219" t="n">
        <v>0.01011290705348235</v>
      </c>
      <c r="M219" t="n">
        <v>0.06644510415418409</v>
      </c>
      <c r="N219" t="n">
        <v>0.1067843126221067</v>
      </c>
      <c r="O219" t="n">
        <v>0.005270978561415915</v>
      </c>
      <c r="P219" t="n">
        <v>0.1061236272857772</v>
      </c>
      <c r="Q219" t="n">
        <v>0.1067923587849633</v>
      </c>
      <c r="R219" t="n">
        <v>0.009428418396194568</v>
      </c>
    </row>
    <row r="220">
      <c r="F220" t="n">
        <v>0.09564943623581948</v>
      </c>
      <c r="G220" t="n">
        <v>0.1101984023900959</v>
      </c>
      <c r="H220" t="n">
        <v>0.01337421114725239</v>
      </c>
      <c r="J220" t="n">
        <v>0.03363083556358518</v>
      </c>
      <c r="K220" t="n">
        <v>0.1079515897390976</v>
      </c>
      <c r="L220" t="n">
        <v>0.01326117895358969</v>
      </c>
      <c r="M220" t="n">
        <v>0.06783533335852665</v>
      </c>
      <c r="N220" t="n">
        <v>0.1075812104774956</v>
      </c>
      <c r="O220" t="n">
        <v>0.01000278846952348</v>
      </c>
      <c r="P220" t="n">
        <v>0.1014311083571758</v>
      </c>
      <c r="Q220" t="n">
        <v>0.1075893166863437</v>
      </c>
      <c r="R220" t="n">
        <v>0.0126750069759208</v>
      </c>
    </row>
    <row r="221">
      <c r="F221" t="n">
        <v>0.09331239273539566</v>
      </c>
      <c r="G221" t="n">
        <v>0.1110146868522448</v>
      </c>
      <c r="H221" t="n">
        <v>0.01326534820164243</v>
      </c>
      <c r="J221" t="n">
        <v>0.03276700461197286</v>
      </c>
      <c r="K221" t="n">
        <v>0.1087512311445724</v>
      </c>
      <c r="L221" t="n">
        <v>0.01312912180408173</v>
      </c>
      <c r="M221" t="n">
        <v>0.06938755529629839</v>
      </c>
      <c r="N221" t="n">
        <v>0.1083781083328845</v>
      </c>
      <c r="O221" t="n">
        <v>0.01006458945458681</v>
      </c>
      <c r="P221" t="n">
        <v>0.1005814332888626</v>
      </c>
      <c r="Q221" t="n">
        <v>0.108386274587724</v>
      </c>
      <c r="R221" t="n">
        <v>0.01265742895733111</v>
      </c>
    </row>
    <row r="222">
      <c r="F222" t="n">
        <v>0.09336314086082845</v>
      </c>
      <c r="G222" t="n">
        <v>0.1118309713143937</v>
      </c>
      <c r="H222" t="n">
        <v>0.01316046804672552</v>
      </c>
      <c r="J222" t="n">
        <v>0.03360034123807662</v>
      </c>
      <c r="K222" t="n">
        <v>0.1095508725500472</v>
      </c>
      <c r="L222" t="n">
        <v>0.0132281646662127</v>
      </c>
      <c r="M222" t="n">
        <v>0.06767922260766221</v>
      </c>
      <c r="N222" t="n">
        <v>0.1091750061882733</v>
      </c>
      <c r="O222" t="n">
        <v>0.009935006743970159</v>
      </c>
      <c r="P222" t="n">
        <v>0.1019129340973988</v>
      </c>
      <c r="Q222" t="n">
        <v>0.1091832324891043</v>
      </c>
      <c r="R222" t="n">
        <v>0.01246030403457533</v>
      </c>
    </row>
    <row r="223">
      <c r="F223" t="n">
        <v>0.09337809181470022</v>
      </c>
      <c r="G223" t="n">
        <v>0.1126472557765425</v>
      </c>
      <c r="H223" t="n">
        <v>0.01339279750381994</v>
      </c>
      <c r="J223" t="n">
        <v>0.03195960365375468</v>
      </c>
      <c r="K223" t="n">
        <v>0.110350513955522</v>
      </c>
      <c r="L223" t="n">
        <v>0.01316213609145872</v>
      </c>
      <c r="M223" t="n">
        <v>0.06559298880520101</v>
      </c>
      <c r="N223" t="n">
        <v>0.1099719040436622</v>
      </c>
      <c r="O223" t="n">
        <v>0.01498394919866169</v>
      </c>
      <c r="P223" t="n">
        <v>0.1033104535736557</v>
      </c>
      <c r="Q223" t="n">
        <v>0.1099801903904846</v>
      </c>
      <c r="R223" t="n">
        <v>0.01254191626374174</v>
      </c>
    </row>
    <row r="224">
      <c r="F224" t="n">
        <v>0.09306972116629952</v>
      </c>
      <c r="G224" t="n">
        <v>0.1134635402386914</v>
      </c>
      <c r="H224" t="n">
        <v>0.01619021210102061</v>
      </c>
      <c r="J224" t="n">
        <v>0.03321471202467267</v>
      </c>
      <c r="K224" t="n">
        <v>0.1111501553609967</v>
      </c>
      <c r="L224" t="n">
        <v>0.01569624336578036</v>
      </c>
      <c r="M224" t="n">
        <v>0.06550132072291412</v>
      </c>
      <c r="N224" t="n">
        <v>0.110768801899051</v>
      </c>
      <c r="O224" t="n">
        <v>0.01501543123299604</v>
      </c>
      <c r="P224" t="n">
        <v>0.1015387433428672</v>
      </c>
      <c r="Q224" t="n">
        <v>0.110777148291865</v>
      </c>
      <c r="R224" t="n">
        <v>0.01518418102472613</v>
      </c>
    </row>
    <row r="225">
      <c r="F225" t="n">
        <v>0.09134809909765726</v>
      </c>
      <c r="G225" t="n">
        <v>0.1142798247008402</v>
      </c>
      <c r="H225" t="n">
        <v>0.0161674753200582</v>
      </c>
      <c r="J225" t="n">
        <v>0.03327690850285912</v>
      </c>
      <c r="K225" t="n">
        <v>0.1119497967664715</v>
      </c>
      <c r="L225" t="n">
        <v>0.01566969514796937</v>
      </c>
      <c r="M225" t="n">
        <v>0.0629471341989733</v>
      </c>
      <c r="N225" t="n">
        <v>0.1115656997544399</v>
      </c>
      <c r="O225" t="n">
        <v>0.01502592524444083</v>
      </c>
      <c r="P225" t="n">
        <v>0.101524583521414</v>
      </c>
      <c r="Q225" t="n">
        <v>0.1115741061932453</v>
      </c>
      <c r="R225" t="n">
        <v>0.01509583891424021</v>
      </c>
    </row>
    <row r="226">
      <c r="F226" t="n">
        <v>0.09097949378708042</v>
      </c>
      <c r="G226" t="n">
        <v>0.1150961091629891</v>
      </c>
      <c r="H226" t="n">
        <v>0.01637048229293688</v>
      </c>
      <c r="J226" t="n">
        <v>0.03247486885841612</v>
      </c>
      <c r="K226" t="n">
        <v>0.1127494381719463</v>
      </c>
      <c r="L226" t="n">
        <v>0.01576964137972839</v>
      </c>
      <c r="M226" t="n">
        <v>0.06430841958701819</v>
      </c>
      <c r="N226" t="n">
        <v>0.1123625976098287</v>
      </c>
      <c r="O226" t="n">
        <v>0.01491498855202452</v>
      </c>
      <c r="P226" t="n">
        <v>0.09957706934591903</v>
      </c>
      <c r="Q226" t="n">
        <v>0.1123710640946256</v>
      </c>
      <c r="R226" t="n">
        <v>0.01512020915161563</v>
      </c>
    </row>
    <row r="227">
      <c r="F227" t="n">
        <v>0.09227810220866942</v>
      </c>
      <c r="G227" t="n">
        <v>0.1159123936251379</v>
      </c>
      <c r="H227" t="n">
        <v>0.01610576120030308</v>
      </c>
      <c r="J227" t="n">
        <v>0.03226229638538601</v>
      </c>
      <c r="K227" t="n">
        <v>0.1135490795774211</v>
      </c>
      <c r="L227" t="n">
        <v>0.01563846195054467</v>
      </c>
      <c r="M227" t="n">
        <v>0.06187246963269449</v>
      </c>
      <c r="N227" t="n">
        <v>0.1131594954652176</v>
      </c>
      <c r="O227" t="n">
        <v>0.01498394919866169</v>
      </c>
      <c r="P227" t="n">
        <v>0.1030362254864471</v>
      </c>
      <c r="Q227" t="n">
        <v>0.1131680219960059</v>
      </c>
      <c r="R227" t="n">
        <v>0.0152786156945559</v>
      </c>
    </row>
    <row r="228">
      <c r="F228" t="n">
        <v>0.08986018014762365</v>
      </c>
      <c r="G228" t="n">
        <v>0.1167286780872868</v>
      </c>
      <c r="H228" t="n">
        <v>0.01747754074970388</v>
      </c>
      <c r="J228" t="n">
        <v>0.03231562128507864</v>
      </c>
      <c r="K228" t="n">
        <v>0.1143487209828959</v>
      </c>
      <c r="L228" t="n">
        <v>0.01676370201819187</v>
      </c>
      <c r="M228" t="n">
        <v>0.06470349326230646</v>
      </c>
      <c r="N228" t="n">
        <v>0.1139563933206065</v>
      </c>
      <c r="O228" t="n">
        <v>0.0173133104154757</v>
      </c>
      <c r="P228" t="n">
        <v>0.1029121181847136</v>
      </c>
      <c r="Q228" t="n">
        <v>0.1139649798973862</v>
      </c>
      <c r="R228" t="n">
        <v>0.01681487470101254</v>
      </c>
    </row>
    <row r="229">
      <c r="F229" t="n">
        <v>0.0913249536417233</v>
      </c>
      <c r="G229" t="n">
        <v>0.1175449625494357</v>
      </c>
      <c r="H229" t="n">
        <v>0.01731272375831794</v>
      </c>
      <c r="J229" t="n">
        <v>0.031433938463064</v>
      </c>
      <c r="K229" t="n">
        <v>0.1151483623883707</v>
      </c>
      <c r="L229" t="n">
        <v>0.01678703122577186</v>
      </c>
      <c r="M229" t="n">
        <v>0.06242747779916827</v>
      </c>
      <c r="N229" t="n">
        <v>0.1147532911759953</v>
      </c>
      <c r="O229" t="n">
        <v>0.01733222830705912</v>
      </c>
      <c r="P229" t="n">
        <v>0.09714387762683713</v>
      </c>
      <c r="Q229" t="n">
        <v>0.1147619377987666</v>
      </c>
      <c r="R229" t="n">
        <v>0.01671220129192728</v>
      </c>
    </row>
    <row r="230">
      <c r="F230" t="n">
        <v>0.09112305132728746</v>
      </c>
      <c r="G230" t="n">
        <v>0.1183612470115845</v>
      </c>
      <c r="H230" t="n">
        <v>0.01747233600260748</v>
      </c>
      <c r="J230" t="n">
        <v>0.03252290991664263</v>
      </c>
      <c r="K230" t="n">
        <v>0.1159480037938455</v>
      </c>
      <c r="L230" t="n">
        <v>0.01673037457879188</v>
      </c>
      <c r="M230" t="n">
        <v>0.0628432054170556</v>
      </c>
      <c r="N230" t="n">
        <v>0.1155501890313842</v>
      </c>
      <c r="O230" t="n">
        <v>0.01704674012498214</v>
      </c>
      <c r="P230" t="n">
        <v>0.09852889456952013</v>
      </c>
      <c r="Q230" t="n">
        <v>0.1155588957001469</v>
      </c>
      <c r="R230" t="n">
        <v>0.01669536958551986</v>
      </c>
    </row>
    <row r="231">
      <c r="F231" t="n">
        <v>0.09100124318602376</v>
      </c>
      <c r="G231" t="n">
        <v>0.1191775314737334</v>
      </c>
      <c r="H231" t="n">
        <v>0.01751223906367986</v>
      </c>
      <c r="J231" t="n">
        <v>0.03165962636722087</v>
      </c>
      <c r="K231" t="n">
        <v>0.1167476451993203</v>
      </c>
      <c r="L231" t="n">
        <v>0.01664872235226192</v>
      </c>
      <c r="M231" t="n">
        <v>0.06194287184677769</v>
      </c>
      <c r="N231" t="n">
        <v>0.116347086886773</v>
      </c>
      <c r="O231" t="n">
        <v>0.01708973533312626</v>
      </c>
      <c r="P231" t="n">
        <v>0.100365313509284</v>
      </c>
      <c r="Q231" t="n">
        <v>0.1163558536015272</v>
      </c>
      <c r="R231" t="n">
        <v>0.01684517177254589</v>
      </c>
    </row>
    <row r="232">
      <c r="F232" t="n">
        <v>0.08969001935328638</v>
      </c>
      <c r="G232" t="n">
        <v>0.1199938159358823</v>
      </c>
      <c r="H232" t="n">
        <v>0.01812618715639626</v>
      </c>
      <c r="J232" t="n">
        <v>0.03128128954838194</v>
      </c>
      <c r="K232" t="n">
        <v>0.1175472866047951</v>
      </c>
      <c r="L232" t="n">
        <v>0.01743314764323202</v>
      </c>
      <c r="M232" t="n">
        <v>0.06287324322554702</v>
      </c>
      <c r="N232" t="n">
        <v>0.1171439847421619</v>
      </c>
      <c r="O232" t="n">
        <v>0.01772959415284688</v>
      </c>
      <c r="P232" t="n">
        <v>0.1017774977750266</v>
      </c>
      <c r="Q232" t="n">
        <v>0.1171528115029075</v>
      </c>
      <c r="R232" t="n">
        <v>0.01762706567717726</v>
      </c>
    </row>
    <row r="233">
      <c r="F233" t="n">
        <v>0.09069291944133714</v>
      </c>
      <c r="G233" t="n">
        <v>0.1208101003980311</v>
      </c>
      <c r="H233" t="n">
        <v>0.01821885310918056</v>
      </c>
      <c r="J233" t="n">
        <v>0.03171326730401827</v>
      </c>
      <c r="K233" t="n">
        <v>0.1183469280102699</v>
      </c>
      <c r="L233" t="n">
        <v>0.01722162660768013</v>
      </c>
      <c r="M233" t="n">
        <v>0.06007103960862922</v>
      </c>
      <c r="N233" t="n">
        <v>0.1179408825975507</v>
      </c>
      <c r="O233" t="n">
        <v>0.01800999571243154</v>
      </c>
      <c r="P233" t="n">
        <v>0.0966828663768669</v>
      </c>
      <c r="Q233" t="n">
        <v>0.1179497694042879</v>
      </c>
      <c r="R233" t="n">
        <v>0.01766567918358947</v>
      </c>
    </row>
    <row r="234">
      <c r="F234" t="n">
        <v>0.09070437495087924</v>
      </c>
      <c r="G234" t="n">
        <v>0.1216263848601799</v>
      </c>
      <c r="H234" t="n">
        <v>0.01814072299212712</v>
      </c>
      <c r="J234" t="n">
        <v>0.03104214381606633</v>
      </c>
      <c r="K234" t="n">
        <v>0.1191465694157447</v>
      </c>
      <c r="L234" t="n">
        <v>0.01721642527074032</v>
      </c>
      <c r="M234" t="n">
        <v>0.06090102405795081</v>
      </c>
      <c r="N234" t="n">
        <v>0.1187377804529396</v>
      </c>
      <c r="O234" t="n">
        <v>0.01795284380219772</v>
      </c>
      <c r="P234" t="n">
        <v>0.1012011350392849</v>
      </c>
      <c r="Q234" t="n">
        <v>0.1187467273056682</v>
      </c>
      <c r="R234" t="n">
        <v>0.01750946999855823</v>
      </c>
    </row>
    <row r="235">
      <c r="F235" t="n">
        <v>0.08818131189345699</v>
      </c>
      <c r="G235" t="n">
        <v>0.1224426693223288</v>
      </c>
      <c r="H235" t="n">
        <v>0.01882180942593587</v>
      </c>
      <c r="J235" t="n">
        <v>0.03197138618747855</v>
      </c>
      <c r="K235" t="n">
        <v>0.1199462108212195</v>
      </c>
      <c r="L235" t="n">
        <v>0.01721122393380052</v>
      </c>
      <c r="M235" t="n">
        <v>0.06340474265608168</v>
      </c>
      <c r="N235" t="n">
        <v>0.1195346783083285</v>
      </c>
      <c r="O235" t="n">
        <v>0.01782068000978202</v>
      </c>
      <c r="P235" t="n">
        <v>0.1000550722855303</v>
      </c>
      <c r="Q235" t="n">
        <v>0.1195436852070485</v>
      </c>
      <c r="R235" t="n">
        <v>0.01758494185200029</v>
      </c>
    </row>
    <row r="236">
      <c r="F236" t="n">
        <v>0.08910299092833404</v>
      </c>
      <c r="G236" t="n">
        <v>0.1232589537844777</v>
      </c>
      <c r="H236" t="n">
        <v>0.01874609820539711</v>
      </c>
      <c r="J236" t="n">
        <v>0.03182336590490395</v>
      </c>
      <c r="K236" t="n">
        <v>0.1207458522266943</v>
      </c>
      <c r="L236" t="n">
        <v>0.01780902603285032</v>
      </c>
      <c r="M236" t="n">
        <v>0.06099957447903206</v>
      </c>
      <c r="N236" t="n">
        <v>0.1203315761637173</v>
      </c>
      <c r="O236" t="n">
        <v>0.01844157615727995</v>
      </c>
      <c r="P236" t="n">
        <v>0.09862939345372407</v>
      </c>
      <c r="Q236" t="n">
        <v>0.1203406431084288</v>
      </c>
      <c r="R236" t="n">
        <v>0.01831869099706046</v>
      </c>
    </row>
    <row r="237">
      <c r="F237" t="n">
        <v>0.08904045024665413</v>
      </c>
      <c r="G237" t="n">
        <v>0.1240752382466265</v>
      </c>
      <c r="H237" t="n">
        <v>0.01886155781671872</v>
      </c>
      <c r="J237" t="n">
        <v>0.03208285704647411</v>
      </c>
      <c r="K237" t="n">
        <v>0.1215454936321691</v>
      </c>
      <c r="L237" t="n">
        <v>0.01791860345750272</v>
      </c>
      <c r="M237" t="n">
        <v>0.0616025093718946</v>
      </c>
      <c r="N237" t="n">
        <v>0.1211284740191061</v>
      </c>
      <c r="O237" t="n">
        <v>0.01836774340317214</v>
      </c>
      <c r="P237" t="n">
        <v>0.09901668743929137</v>
      </c>
      <c r="Q237" t="n">
        <v>0.1211376010098092</v>
      </c>
      <c r="R237" t="n">
        <v>0.01805814068747427</v>
      </c>
    </row>
    <row r="238">
      <c r="F238" t="n">
        <v>0.08786973806355111</v>
      </c>
      <c r="G238" t="n">
        <v>0.1248915227087754</v>
      </c>
      <c r="H238" t="n">
        <v>0.01886345059723219</v>
      </c>
      <c r="J238" t="n">
        <v>0.03183804912104062</v>
      </c>
      <c r="K238" t="n">
        <v>0.1223451350376439</v>
      </c>
      <c r="L238" t="n">
        <v>0.01788088008180271</v>
      </c>
      <c r="M238" t="n">
        <v>0.06284065331466326</v>
      </c>
      <c r="N238" t="n">
        <v>0.121925371874495</v>
      </c>
      <c r="O238" t="n">
        <v>0.01846188016465961</v>
      </c>
      <c r="P238" t="n">
        <v>0.09765924019417516</v>
      </c>
      <c r="Q238" t="n">
        <v>0.1219345589111895</v>
      </c>
      <c r="R238" t="n">
        <v>0.01820572512856854</v>
      </c>
    </row>
    <row r="239">
      <c r="F239" t="n">
        <v>0.08924368505812114</v>
      </c>
      <c r="G239" t="n">
        <v>0.1257078071709243</v>
      </c>
      <c r="H239" t="n">
        <v>0.01880098884028771</v>
      </c>
      <c r="J239" t="n">
        <v>0.0319513912407169</v>
      </c>
      <c r="K239" t="n">
        <v>0.1231447764431187</v>
      </c>
      <c r="L239" t="n">
        <v>0.01797967939911225</v>
      </c>
      <c r="M239" t="n">
        <v>0.06072602820393194</v>
      </c>
      <c r="N239" t="n">
        <v>0.1227222697298839</v>
      </c>
      <c r="O239" t="n">
        <v>0.01851910054909316</v>
      </c>
      <c r="P239" t="n">
        <v>0.0955007831128436</v>
      </c>
      <c r="Q239" t="n">
        <v>0.1227315168125698</v>
      </c>
      <c r="R239" t="n">
        <v>0.01882732873026091</v>
      </c>
    </row>
    <row r="240">
      <c r="F240" t="n">
        <v>0.08901463707361945</v>
      </c>
      <c r="G240" t="n">
        <v>0.1265240916330731</v>
      </c>
      <c r="H240" t="n">
        <v>0.0197940242084974</v>
      </c>
      <c r="J240" t="n">
        <v>0.03187014459902444</v>
      </c>
      <c r="K240" t="n">
        <v>0.1239444178485935</v>
      </c>
      <c r="L240" t="n">
        <v>0.01851822589968627</v>
      </c>
      <c r="M240" t="n">
        <v>0.06257999379541396</v>
      </c>
      <c r="N240" t="n">
        <v>0.1235191675852727</v>
      </c>
      <c r="O240" t="n">
        <v>0.01914123515748628</v>
      </c>
      <c r="P240" t="n">
        <v>0.09501336472248062</v>
      </c>
      <c r="Q240" t="n">
        <v>0.1235284747139501</v>
      </c>
      <c r="R240" t="n">
        <v>0.01900254553921861</v>
      </c>
    </row>
    <row r="241">
      <c r="F241" t="n">
        <v>0.08715409722540832</v>
      </c>
      <c r="G241" t="n">
        <v>0.1273403760952219</v>
      </c>
      <c r="H241" t="n">
        <v>0.01956639391126476</v>
      </c>
      <c r="J241" t="n">
        <v>0.03099536152143248</v>
      </c>
      <c r="K241" t="n">
        <v>0.1247440592540683</v>
      </c>
      <c r="L241" t="n">
        <v>0.01844591804925697</v>
      </c>
      <c r="M241" t="n">
        <v>0.0622863313013812</v>
      </c>
      <c r="N241" t="n">
        <v>0.1243160654406616</v>
      </c>
      <c r="O241" t="n">
        <v>0.01887340602607757</v>
      </c>
      <c r="P241" t="n">
        <v>0.09890541031018701</v>
      </c>
      <c r="Q241" t="n">
        <v>0.1243254326153304</v>
      </c>
      <c r="R241" t="n">
        <v>0.01867660459352311</v>
      </c>
    </row>
    <row r="242">
      <c r="F242" t="n">
        <v>0.08681622484809173</v>
      </c>
      <c r="G242" t="n">
        <v>0.1281566605573708</v>
      </c>
      <c r="H242" t="n">
        <v>0.01977636323716039</v>
      </c>
      <c r="J242" t="n">
        <v>0.031158884558004</v>
      </c>
      <c r="K242" t="n">
        <v>0.1255437006595431</v>
      </c>
      <c r="L242" t="n">
        <v>0.01859424184500937</v>
      </c>
      <c r="M242" t="n">
        <v>0.0620174489191237</v>
      </c>
      <c r="N242" t="n">
        <v>0.1251129632960505</v>
      </c>
      <c r="O242" t="n">
        <v>0.01900827034047486</v>
      </c>
      <c r="P242" t="n">
        <v>0.09910690070338191</v>
      </c>
      <c r="Q242" t="n">
        <v>0.1251223905167108</v>
      </c>
      <c r="R242" t="n">
        <v>0.01889892269521137</v>
      </c>
    </row>
    <row r="243">
      <c r="F243" t="n">
        <v>0.08584849490696381</v>
      </c>
      <c r="G243" t="n">
        <v>0.1289729450195197</v>
      </c>
      <c r="H243" t="n">
        <v>0.01959582886349312</v>
      </c>
      <c r="J243" t="n">
        <v>0.03071605600837311</v>
      </c>
      <c r="K243" t="n">
        <v>0.1263433420650179</v>
      </c>
      <c r="L243" t="n">
        <v>0.01836804805648697</v>
      </c>
      <c r="M243" t="n">
        <v>0.06219367559126548</v>
      </c>
      <c r="N243" t="n">
        <v>0.1259098611514393</v>
      </c>
      <c r="O243" t="n">
        <v>0.01964976918414394</v>
      </c>
      <c r="P243" t="n">
        <v>0.0976047192470938</v>
      </c>
      <c r="Q243" t="n">
        <v>0.1259193484180911</v>
      </c>
      <c r="R243" t="n">
        <v>0.0190100817460555</v>
      </c>
    </row>
    <row r="244">
      <c r="F244" t="n">
        <v>0.08635489622724982</v>
      </c>
      <c r="G244" t="n">
        <v>0.1297892294816685</v>
      </c>
      <c r="H244" t="n">
        <v>0.02037185826227654</v>
      </c>
      <c r="J244" t="n">
        <v>0.03105803889301136</v>
      </c>
      <c r="K244" t="n">
        <v>0.1271429834704927</v>
      </c>
      <c r="L244" t="n">
        <v>0.0192551329316201</v>
      </c>
      <c r="M244" t="n">
        <v>0.05876093532613971</v>
      </c>
      <c r="N244" t="n">
        <v>0.1267067590068282</v>
      </c>
      <c r="O244" t="n">
        <v>0.01966729449607113</v>
      </c>
      <c r="P244" t="n">
        <v>0.100022916768645</v>
      </c>
      <c r="Q244" t="n">
        <v>0.1267163063194714</v>
      </c>
      <c r="R244" t="n">
        <v>0.01955479906307391</v>
      </c>
    </row>
    <row r="245">
      <c r="F245" t="n">
        <v>0.08723361618570941</v>
      </c>
      <c r="G245" t="n">
        <v>0.1306055139438174</v>
      </c>
      <c r="H245" t="n">
        <v>0.02032324290995531</v>
      </c>
      <c r="J245" t="n">
        <v>0.03008463044127899</v>
      </c>
      <c r="K245" t="n">
        <v>0.1279426248759675</v>
      </c>
      <c r="L245" t="n">
        <v>0.01923034418849165</v>
      </c>
      <c r="M245" t="n">
        <v>0.05877838411266911</v>
      </c>
      <c r="N245" t="n">
        <v>0.127503656862217</v>
      </c>
      <c r="O245" t="n">
        <v>0.01963613838597834</v>
      </c>
      <c r="P245" t="n">
        <v>0.09834454905012391</v>
      </c>
      <c r="Q245" t="n">
        <v>0.1275132642208517</v>
      </c>
      <c r="R245" t="n">
        <v>0.01923257386509195</v>
      </c>
    </row>
    <row r="246">
      <c r="F246" t="n">
        <v>0.08676331377307631</v>
      </c>
      <c r="G246" t="n">
        <v>0.1314217984059663</v>
      </c>
      <c r="H246" t="n">
        <v>0.02014296097843074</v>
      </c>
      <c r="J246" t="n">
        <v>0.03034687157850542</v>
      </c>
      <c r="K246" t="n">
        <v>0.1287422662814423</v>
      </c>
      <c r="L246" t="n">
        <v>0.01899580454196865</v>
      </c>
      <c r="M246" t="n">
        <v>0.06169247254997529</v>
      </c>
      <c r="N246" t="n">
        <v>0.1283005547176058</v>
      </c>
      <c r="O246" t="n">
        <v>0.01944920172542163</v>
      </c>
      <c r="P246" t="n">
        <v>0.09683965995737714</v>
      </c>
      <c r="Q246" t="n">
        <v>0.1283102221222321</v>
      </c>
      <c r="R246" t="n">
        <v>0.01922092717118899</v>
      </c>
    </row>
    <row r="247">
      <c r="F247" t="n">
        <v>0.0857078235550699</v>
      </c>
      <c r="G247" t="n">
        <v>0.1322380828681151</v>
      </c>
      <c r="H247" t="n">
        <v>0.02006193539122868</v>
      </c>
      <c r="J247" t="n">
        <v>0.03043997527378349</v>
      </c>
      <c r="K247" t="n">
        <v>0.1295419076869171</v>
      </c>
      <c r="L247" t="n">
        <v>0.0192532261052256</v>
      </c>
      <c r="M247" t="n">
        <v>0.05817394211896856</v>
      </c>
      <c r="N247" t="n">
        <v>0.1290974525729947</v>
      </c>
      <c r="O247" t="n">
        <v>0.01962056033093195</v>
      </c>
      <c r="P247" t="n">
        <v>0.09869259791566676</v>
      </c>
      <c r="Q247" t="n">
        <v>0.1291071800236124</v>
      </c>
      <c r="R247" t="n">
        <v>0.02000089409424321</v>
      </c>
    </row>
    <row r="248">
      <c r="F248" t="n">
        <v>0.08566808392780942</v>
      </c>
      <c r="G248" t="n">
        <v>0.133054367330264</v>
      </c>
      <c r="H248" t="n">
        <v>0.02086677585169981</v>
      </c>
      <c r="J248" t="n">
        <v>0.02963259450419337</v>
      </c>
      <c r="K248" t="n">
        <v>0.1303415490923918</v>
      </c>
      <c r="L248" t="n">
        <v>0.01949564730149105</v>
      </c>
      <c r="M248" t="n">
        <v>0.06073499636293234</v>
      </c>
      <c r="N248" t="n">
        <v>0.1298943504283836</v>
      </c>
      <c r="O248" t="n">
        <v>0.01977783359648501</v>
      </c>
      <c r="P248" t="n">
        <v>0.097565732406379</v>
      </c>
      <c r="Q248" t="n">
        <v>0.1299041379249927</v>
      </c>
      <c r="R248" t="n">
        <v>0.01978563783493296</v>
      </c>
    </row>
    <row r="249">
      <c r="F249" t="n">
        <v>0.08506953620843435</v>
      </c>
      <c r="G249" t="n">
        <v>0.1338706517924128</v>
      </c>
      <c r="H249" t="n">
        <v>0.02074806078796621</v>
      </c>
      <c r="J249" t="n">
        <v>0.02969514989440612</v>
      </c>
      <c r="K249" t="n">
        <v>0.1311411904978667</v>
      </c>
      <c r="L249" t="n">
        <v>0.01970870380398379</v>
      </c>
      <c r="M249" t="n">
        <v>0.05967698636159055</v>
      </c>
      <c r="N249" t="n">
        <v>0.1306912482837724</v>
      </c>
      <c r="O249" t="n">
        <v>0.01981563070353924</v>
      </c>
      <c r="P249" t="n">
        <v>0.09249797930748954</v>
      </c>
      <c r="Q249" t="n">
        <v>0.130701095826373</v>
      </c>
      <c r="R249" t="n">
        <v>0.01993312823483072</v>
      </c>
    </row>
    <row r="250">
      <c r="F250" t="n">
        <v>0.08571024248323772</v>
      </c>
      <c r="G250" t="n">
        <v>0.1346869362545617</v>
      </c>
      <c r="H250" t="n">
        <v>0.02080221151879206</v>
      </c>
      <c r="J250" t="n">
        <v>0.03040024120270808</v>
      </c>
      <c r="K250" t="n">
        <v>0.1319408319033414</v>
      </c>
      <c r="L250" t="n">
        <v>0.01959924358251963</v>
      </c>
      <c r="M250" t="n">
        <v>0.0591048900345576</v>
      </c>
      <c r="N250" t="n">
        <v>0.1314881461391613</v>
      </c>
      <c r="O250" t="n">
        <v>0.02000461623881043</v>
      </c>
      <c r="P250" t="n">
        <v>0.09417059254176935</v>
      </c>
      <c r="Q250" t="n">
        <v>0.1314980537277534</v>
      </c>
      <c r="R250" t="n">
        <v>0.02011450156443472</v>
      </c>
    </row>
    <row r="251">
      <c r="F251" t="n">
        <v>0.08583008071055143</v>
      </c>
      <c r="G251" t="n">
        <v>0.1355032207167105</v>
      </c>
      <c r="H251" t="n">
        <v>0.02078346703504465</v>
      </c>
      <c r="J251" t="n">
        <v>0.02995787132667518</v>
      </c>
      <c r="K251" t="n">
        <v>0.1327404733088162</v>
      </c>
      <c r="L251" t="n">
        <v>0.0193666406119083</v>
      </c>
      <c r="M251" t="n">
        <v>0.06058419585063787</v>
      </c>
      <c r="N251" t="n">
        <v>0.1322850439945501</v>
      </c>
      <c r="O251" t="n">
        <v>0.02000063759596261</v>
      </c>
      <c r="P251" t="n">
        <v>0.09438889864270877</v>
      </c>
      <c r="Q251" t="n">
        <v>0.1322950116291337</v>
      </c>
      <c r="R251" t="n">
        <v>0.02006268061311929</v>
      </c>
    </row>
    <row r="252">
      <c r="F252" t="n">
        <v>0.08581260426150097</v>
      </c>
      <c r="G252" t="n">
        <v>0.1363195051788594</v>
      </c>
      <c r="H252" t="n">
        <v>0.02154706144260506</v>
      </c>
      <c r="J252" t="n">
        <v>0.02935679367968878</v>
      </c>
      <c r="K252" t="n">
        <v>0.133540114714291</v>
      </c>
      <c r="L252" t="n">
        <v>0.01995469976829648</v>
      </c>
      <c r="M252" t="n">
        <v>0.0603953117201014</v>
      </c>
      <c r="N252" t="n">
        <v>0.133081941849939</v>
      </c>
      <c r="O252" t="n">
        <v>0.0204212242246117</v>
      </c>
      <c r="P252" t="n">
        <v>0.09584602739103898</v>
      </c>
      <c r="Q252" t="n">
        <v>0.133091969530514</v>
      </c>
      <c r="R252" t="n">
        <v>0.0203116511705317</v>
      </c>
    </row>
    <row r="253">
      <c r="F253" t="n">
        <v>0.08459577048779146</v>
      </c>
      <c r="G253" t="n">
        <v>0.1371357896410083</v>
      </c>
      <c r="H253" t="n">
        <v>0.0213934434186554</v>
      </c>
      <c r="J253" t="n">
        <v>0.03030996516856238</v>
      </c>
      <c r="K253" t="n">
        <v>0.1343397561197658</v>
      </c>
      <c r="L253" t="n">
        <v>0.01994471243107511</v>
      </c>
      <c r="M253" t="n">
        <v>0.05751971471361303</v>
      </c>
      <c r="N253" t="n">
        <v>0.1338788397053279</v>
      </c>
      <c r="O253" t="n">
        <v>0.02028346199769964</v>
      </c>
      <c r="P253" t="n">
        <v>0.09237113189528151</v>
      </c>
      <c r="Q253" t="n">
        <v>0.1338889274318943</v>
      </c>
      <c r="R253" t="n">
        <v>0.02029533167576779</v>
      </c>
    </row>
    <row r="254">
      <c r="F254" t="n">
        <v>0.08451056023393938</v>
      </c>
      <c r="G254" t="n">
        <v>0.1379520741031571</v>
      </c>
      <c r="H254" t="n">
        <v>0.02123129106004188</v>
      </c>
      <c r="J254" t="n">
        <v>0.02987089302068356</v>
      </c>
      <c r="K254" t="n">
        <v>0.1351393975252406</v>
      </c>
      <c r="L254" t="n">
        <v>0.0200146237916247</v>
      </c>
      <c r="M254" t="n">
        <v>0.05788263175690106</v>
      </c>
      <c r="N254" t="n">
        <v>0.1346757375607167</v>
      </c>
      <c r="O254" t="n">
        <v>0.02009100006304308</v>
      </c>
      <c r="P254" t="n">
        <v>0.09309990078280733</v>
      </c>
      <c r="Q254" t="n">
        <v>0.1346858853332746</v>
      </c>
      <c r="R254" t="n">
        <v>0.0203646895285144</v>
      </c>
    </row>
    <row r="255">
      <c r="F255" t="n">
        <v>0.0845547870514228</v>
      </c>
      <c r="G255" t="n">
        <v>0.138768358565306</v>
      </c>
      <c r="H255" t="n">
        <v>0.02124195897837172</v>
      </c>
      <c r="J255" t="n">
        <v>0.02982469317934833</v>
      </c>
      <c r="K255" t="n">
        <v>0.1359390389307154</v>
      </c>
      <c r="L255" t="n">
        <v>0.02011249969639412</v>
      </c>
      <c r="M255" t="n">
        <v>0.05776976572658116</v>
      </c>
      <c r="N255" t="n">
        <v>0.1354726354161056</v>
      </c>
      <c r="O255" t="n">
        <v>0.02039286141318863</v>
      </c>
      <c r="P255" t="n">
        <v>0.09396279941078134</v>
      </c>
      <c r="Q255" t="n">
        <v>0.135482843234655</v>
      </c>
      <c r="R255" t="n">
        <v>0.02076897952072117</v>
      </c>
    </row>
    <row r="256">
      <c r="F256" t="n">
        <v>0.08462722218006358</v>
      </c>
      <c r="G256" t="n">
        <v>0.1395846430274549</v>
      </c>
      <c r="H256" t="n">
        <v>0.02179112033539601</v>
      </c>
      <c r="J256" t="n">
        <v>0.0303936413117142</v>
      </c>
      <c r="K256" t="n">
        <v>0.1367386803361902</v>
      </c>
      <c r="L256" t="n">
        <v>0.02049900815681433</v>
      </c>
      <c r="M256" t="n">
        <v>0.05614117181191355</v>
      </c>
      <c r="N256" t="n">
        <v>0.1362695332714944</v>
      </c>
      <c r="O256" t="n">
        <v>0.02040803904464342</v>
      </c>
      <c r="P256" t="n">
        <v>0.09296568424675977</v>
      </c>
      <c r="Q256" t="n">
        <v>0.1362798011360353</v>
      </c>
      <c r="R256" t="n">
        <v>0.02077938690673075</v>
      </c>
    </row>
    <row r="257">
      <c r="F257" t="n">
        <v>0.08271788328127942</v>
      </c>
      <c r="G257" t="n">
        <v>0.1404009274896037</v>
      </c>
      <c r="H257" t="n">
        <v>0.02192181477963069</v>
      </c>
      <c r="J257" t="n">
        <v>0.0289136519855363</v>
      </c>
      <c r="K257" t="n">
        <v>0.137538321741665</v>
      </c>
      <c r="L257" t="n">
        <v>0.02035654086422328</v>
      </c>
      <c r="M257" t="n">
        <v>0.05701511456212893</v>
      </c>
      <c r="N257" t="n">
        <v>0.1370664311268833</v>
      </c>
      <c r="O257" t="n">
        <v>0.02040392452064248</v>
      </c>
      <c r="P257" t="n">
        <v>0.09320432918039262</v>
      </c>
      <c r="Q257" t="n">
        <v>0.1370767590374156</v>
      </c>
      <c r="R257" t="n">
        <v>0.02087097190361507</v>
      </c>
    </row>
    <row r="258">
      <c r="F258" t="n">
        <v>0.08404164920479618</v>
      </c>
      <c r="G258" t="n">
        <v>0.1412172119517525</v>
      </c>
      <c r="H258" t="n">
        <v>0.02173230783549041</v>
      </c>
      <c r="J258" t="n">
        <v>0.02917326594807877</v>
      </c>
      <c r="K258" t="n">
        <v>0.1383379631471398</v>
      </c>
      <c r="L258" t="n">
        <v>0.02022017931274328</v>
      </c>
      <c r="M258" t="n">
        <v>0.0578295718945977</v>
      </c>
      <c r="N258" t="n">
        <v>0.1378633289822722</v>
      </c>
      <c r="O258" t="n">
        <v>0.02070222751071035</v>
      </c>
      <c r="P258" t="n">
        <v>0.09460708173264237</v>
      </c>
      <c r="Q258" t="n">
        <v>0.1378737169387959</v>
      </c>
      <c r="R258" t="n">
        <v>0.02100418644453772</v>
      </c>
    </row>
    <row r="259">
      <c r="F259" t="n">
        <v>0.08188422065212042</v>
      </c>
      <c r="G259" t="n">
        <v>0.1420334964139014</v>
      </c>
      <c r="H259" t="n">
        <v>0.02181290274276846</v>
      </c>
      <c r="J259" t="n">
        <v>0.02952862470742554</v>
      </c>
      <c r="K259" t="n">
        <v>0.1391376045526146</v>
      </c>
      <c r="L259" t="n">
        <v>0.02043591549866686</v>
      </c>
      <c r="M259" t="n">
        <v>0.05708847097243483</v>
      </c>
      <c r="N259" t="n">
        <v>0.138660226837661</v>
      </c>
      <c r="O259" t="n">
        <v>0.02056233369467853</v>
      </c>
      <c r="P259" t="n">
        <v>0.08996975995273182</v>
      </c>
      <c r="Q259" t="n">
        <v>0.1386706748401763</v>
      </c>
      <c r="R259" t="n">
        <v>0.02101667530774921</v>
      </c>
    </row>
    <row r="260">
      <c r="F260" t="n">
        <v>0.08167504117413713</v>
      </c>
      <c r="G260" t="n">
        <v>0.1428497808760503</v>
      </c>
      <c r="H260" t="n">
        <v>0.02194535909251942</v>
      </c>
      <c r="J260" t="n">
        <v>0.02983641819945401</v>
      </c>
      <c r="K260" t="n">
        <v>0.1399372459580894</v>
      </c>
      <c r="L260" t="n">
        <v>0.02081799562406897</v>
      </c>
      <c r="M260" t="n">
        <v>0.05859541037098975</v>
      </c>
      <c r="N260" t="n">
        <v>0.1394571246930499</v>
      </c>
      <c r="O260" t="n">
        <v>0.02075876937848744</v>
      </c>
      <c r="P260" t="n">
        <v>0.09469161824664929</v>
      </c>
      <c r="Q260" t="n">
        <v>0.1394676327415566</v>
      </c>
      <c r="R260" t="n">
        <v>0.0210216746199721</v>
      </c>
    </row>
    <row r="261">
      <c r="F261" t="n">
        <v>0.08148293352085859</v>
      </c>
      <c r="G261" t="n">
        <v>0.1436660653381991</v>
      </c>
      <c r="H261" t="n">
        <v>0.02219141311870828</v>
      </c>
      <c r="J261" t="n">
        <v>0.02989827815786557</v>
      </c>
      <c r="K261" t="n">
        <v>0.1407368873635642</v>
      </c>
      <c r="L261" t="n">
        <v>0.02050160014075889</v>
      </c>
      <c r="M261" t="n">
        <v>0.05902535850724763</v>
      </c>
      <c r="N261" t="n">
        <v>0.1402540225484387</v>
      </c>
      <c r="O261" t="n">
        <v>0.0206483393095263</v>
      </c>
      <c r="P261" t="n">
        <v>0.09009126066518325</v>
      </c>
      <c r="Q261" t="n">
        <v>0.1402645906429369</v>
      </c>
      <c r="R261" t="n">
        <v>0.02118473183219511</v>
      </c>
    </row>
    <row r="262">
      <c r="F262" t="n">
        <v>0.08279034000204114</v>
      </c>
      <c r="G262" t="n">
        <v>0.144482349800348</v>
      </c>
      <c r="H262" t="n">
        <v>0.02196752612190581</v>
      </c>
      <c r="J262" t="n">
        <v>0.02889768420798738</v>
      </c>
      <c r="K262" t="n">
        <v>0.141536528769039</v>
      </c>
      <c r="L262" t="n">
        <v>0.02077043290435569</v>
      </c>
      <c r="M262" t="n">
        <v>0.05597323019310707</v>
      </c>
      <c r="N262" t="n">
        <v>0.1410509204038276</v>
      </c>
      <c r="O262" t="n">
        <v>0.02102963558537325</v>
      </c>
      <c r="P262" t="n">
        <v>0.09257686501954532</v>
      </c>
      <c r="Q262" t="n">
        <v>0.1410615485443172</v>
      </c>
      <c r="R262" t="n">
        <v>0.0213372009137543</v>
      </c>
    </row>
    <row r="263">
      <c r="F263" t="n">
        <v>0.08132429665844666</v>
      </c>
      <c r="G263" t="n">
        <v>0.1452986342624969</v>
      </c>
      <c r="H263" t="n">
        <v>0.02241559939366633</v>
      </c>
      <c r="J263" t="n">
        <v>0.02971505246484794</v>
      </c>
      <c r="K263" t="n">
        <v>0.1423361701745138</v>
      </c>
      <c r="L263" t="n">
        <v>0.02071459840730097</v>
      </c>
      <c r="M263" t="n">
        <v>0.05713823620623557</v>
      </c>
      <c r="N263" t="n">
        <v>0.1418478182592164</v>
      </c>
      <c r="O263" t="n">
        <v>0.02105743340674225</v>
      </c>
      <c r="P263" t="n">
        <v>0.08842538149877721</v>
      </c>
      <c r="Q263" t="n">
        <v>0.1418585064456976</v>
      </c>
      <c r="R263" t="n">
        <v>0.02124826061617811</v>
      </c>
    </row>
    <row r="264">
      <c r="F264" t="n">
        <v>0.08290962530621515</v>
      </c>
      <c r="G264" t="n">
        <v>0.1461149187246457</v>
      </c>
      <c r="H264" t="n">
        <v>0.0223526279094662</v>
      </c>
      <c r="J264" t="n">
        <v>0.02925671870273557</v>
      </c>
      <c r="K264" t="n">
        <v>0.1431358115799886</v>
      </c>
      <c r="L264" t="n">
        <v>0.02102642846073728</v>
      </c>
      <c r="M264" t="n">
        <v>0.05685531938351113</v>
      </c>
      <c r="N264" t="n">
        <v>0.1426447161146053</v>
      </c>
      <c r="O264" t="n">
        <v>0.02114795321444893</v>
      </c>
      <c r="P264" t="n">
        <v>0.09298630930448898</v>
      </c>
      <c r="Q264" t="n">
        <v>0.1426554643470779</v>
      </c>
      <c r="R264" t="n">
        <v>0.0214741587931509</v>
      </c>
    </row>
    <row r="265">
      <c r="F265" t="n">
        <v>0.08303156184901198</v>
      </c>
      <c r="G265" t="n">
        <v>0.1469312031867946</v>
      </c>
      <c r="H265" t="n">
        <v>0.022465076988395</v>
      </c>
      <c r="J265" t="n">
        <v>0.02877635449090031</v>
      </c>
      <c r="K265" t="n">
        <v>0.1439354529854634</v>
      </c>
      <c r="L265" t="n">
        <v>0.02116473265431996</v>
      </c>
      <c r="M265" t="n">
        <v>0.05759219181711542</v>
      </c>
      <c r="N265" t="n">
        <v>0.1434416139699941</v>
      </c>
      <c r="O265" t="n">
        <v>0.02116058388529173</v>
      </c>
      <c r="P265" t="n">
        <v>0.09173668387988121</v>
      </c>
      <c r="Q265" t="n">
        <v>0.1434524222484582</v>
      </c>
      <c r="R265" t="n">
        <v>0.02148919671947663</v>
      </c>
    </row>
    <row r="266">
      <c r="F266" t="n">
        <v>0.08110257089890464</v>
      </c>
      <c r="G266" t="n">
        <v>0.1477474876489434</v>
      </c>
      <c r="H266" t="n">
        <v>0.02254154236206658</v>
      </c>
      <c r="J266" t="n">
        <v>0.02885910412598754</v>
      </c>
      <c r="K266" t="n">
        <v>0.1447350943909382</v>
      </c>
      <c r="L266" t="n">
        <v>0.02096146740011511</v>
      </c>
      <c r="M266" t="n">
        <v>0.05754572408900038</v>
      </c>
      <c r="N266" t="n">
        <v>0.144238511825383</v>
      </c>
      <c r="O266" t="n">
        <v>0.0211458481026418</v>
      </c>
      <c r="P266" t="n">
        <v>0.09406608885285911</v>
      </c>
      <c r="Q266" t="n">
        <v>0.1442493801498385</v>
      </c>
      <c r="R266" t="n">
        <v>0.02149778982023419</v>
      </c>
    </row>
    <row r="267">
      <c r="F267" t="n">
        <v>0.08203997880284417</v>
      </c>
      <c r="G267" t="n">
        <v>0.1485637721110923</v>
      </c>
      <c r="H267" t="n">
        <v>0.02270571801730263</v>
      </c>
      <c r="J267" t="n">
        <v>0.02838177899325046</v>
      </c>
      <c r="K267" t="n">
        <v>0.145534735796413</v>
      </c>
      <c r="L267" t="n">
        <v>0.02093003462884631</v>
      </c>
      <c r="M267" t="n">
        <v>0.05740014546141961</v>
      </c>
      <c r="N267" t="n">
        <v>0.1450354096807719</v>
      </c>
      <c r="O267" t="n">
        <v>0.02100270049975682</v>
      </c>
      <c r="P267" t="n">
        <v>0.08858917740187683</v>
      </c>
      <c r="Q267" t="n">
        <v>0.1450463380512189</v>
      </c>
      <c r="R267" t="n">
        <v>0.02149778982023419</v>
      </c>
    </row>
    <row r="268">
      <c r="F268" t="n">
        <v>0.08149817691189072</v>
      </c>
      <c r="G268" t="n">
        <v>0.1493800565732411</v>
      </c>
      <c r="H268" t="n">
        <v>0.0225756978815093</v>
      </c>
      <c r="J268" t="n">
        <v>0.02964273413054254</v>
      </c>
      <c r="K268" t="n">
        <v>0.1463343772018878</v>
      </c>
      <c r="L268" t="n">
        <v>0.02128093079714266</v>
      </c>
      <c r="M268" t="n">
        <v>0.05792132288556204</v>
      </c>
      <c r="N268" t="n">
        <v>0.1458323075361607</v>
      </c>
      <c r="O268" t="n">
        <v>0.02128429076532576</v>
      </c>
      <c r="P268" t="n">
        <v>0.08764528616016309</v>
      </c>
      <c r="Q268" t="n">
        <v>0.1458432959525992</v>
      </c>
      <c r="R268" t="n">
        <v>0.02153321416648614</v>
      </c>
    </row>
    <row r="269">
      <c r="F269" t="n">
        <v>0.08045745923024382</v>
      </c>
      <c r="G269" t="n">
        <v>0.15019634103539</v>
      </c>
      <c r="H269" t="n">
        <v>0.02263940034454289</v>
      </c>
      <c r="J269" t="n">
        <v>0.02953820869013978</v>
      </c>
      <c r="K269" t="n">
        <v>0.1471340186073626</v>
      </c>
      <c r="L269" t="n">
        <v>0.02109667114553524</v>
      </c>
      <c r="M269" t="n">
        <v>0.05633645864965064</v>
      </c>
      <c r="N269" t="n">
        <v>0.1466292053915496</v>
      </c>
      <c r="O269" t="n">
        <v>0.02123123919312904</v>
      </c>
      <c r="P269" t="n">
        <v>0.09081448508884538</v>
      </c>
      <c r="Q269" t="n">
        <v>0.1466402538539795</v>
      </c>
      <c r="R269" t="n">
        <v>0.02161145353971923</v>
      </c>
    </row>
    <row r="270">
      <c r="F270" t="n">
        <v>0.0814442718394907</v>
      </c>
      <c r="G270" t="n">
        <v>0.1510126254975389</v>
      </c>
      <c r="H270" t="n">
        <v>0.02289193510871174</v>
      </c>
      <c r="J270" t="n">
        <v>0.02924575527964701</v>
      </c>
      <c r="K270" t="n">
        <v>0.1479336600128374</v>
      </c>
      <c r="L270" t="n">
        <v>0.02136776580537145</v>
      </c>
      <c r="M270" t="n">
        <v>0.05556370790356066</v>
      </c>
      <c r="N270" t="n">
        <v>0.1474261032469384</v>
      </c>
      <c r="O270" t="n">
        <v>0.02101054465279067</v>
      </c>
      <c r="P270" t="n">
        <v>0.0895594182752964</v>
      </c>
      <c r="Q270" t="n">
        <v>0.1474372117553598</v>
      </c>
      <c r="R270" t="n">
        <v>0.02175923902249286</v>
      </c>
    </row>
    <row r="271">
      <c r="F271" t="n">
        <v>0.08140093896964888</v>
      </c>
      <c r="G271" t="n">
        <v>0.1518289099596877</v>
      </c>
      <c r="H271" t="n">
        <v>0.0229283365161595</v>
      </c>
      <c r="J271" t="n">
        <v>0.02881308579087134</v>
      </c>
      <c r="K271" t="n">
        <v>0.1487333014183122</v>
      </c>
      <c r="L271" t="n">
        <v>0.02137623751349134</v>
      </c>
      <c r="M271" t="n">
        <v>0.05719413614980381</v>
      </c>
      <c r="N271" t="n">
        <v>0.1482230011023273</v>
      </c>
      <c r="O271" t="n">
        <v>0.0212206902061182</v>
      </c>
      <c r="P271" t="n">
        <v>0.08850762228079739</v>
      </c>
      <c r="Q271" t="n">
        <v>0.1482341696567401</v>
      </c>
      <c r="R271" t="n">
        <v>0.02161145353971923</v>
      </c>
    </row>
    <row r="272">
      <c r="F272" t="n">
        <v>0.0805771461904847</v>
      </c>
      <c r="G272" t="n">
        <v>0.1526451944218366</v>
      </c>
      <c r="H272" t="n">
        <v>0.02295721917816</v>
      </c>
      <c r="J272" t="n">
        <v>0.02905882400038391</v>
      </c>
      <c r="K272" t="n">
        <v>0.149532942823787</v>
      </c>
      <c r="L272" t="n">
        <v>0.02146232592357147</v>
      </c>
      <c r="M272" t="n">
        <v>0.05545928719545451</v>
      </c>
      <c r="N272" t="n">
        <v>0.1490198989577161</v>
      </c>
      <c r="O272" t="n">
        <v>0.02131461540167894</v>
      </c>
      <c r="P272" t="n">
        <v>0.08894706570127725</v>
      </c>
      <c r="Q272" t="n">
        <v>0.1490311275581205</v>
      </c>
      <c r="R272" t="n">
        <v>0.0219000871750783</v>
      </c>
    </row>
    <row r="273">
      <c r="F273" t="n">
        <v>0.08174876665759431</v>
      </c>
      <c r="G273" t="n">
        <v>0.1534614788839855</v>
      </c>
      <c r="H273" t="n">
        <v>0.02307885594877307</v>
      </c>
      <c r="J273" t="n">
        <v>0.02852693484376374</v>
      </c>
      <c r="K273" t="n">
        <v>0.1503325842292618</v>
      </c>
      <c r="L273" t="n">
        <v>0.02138332611665025</v>
      </c>
      <c r="M273" t="n">
        <v>0.05656072961886438</v>
      </c>
      <c r="N273" t="n">
        <v>0.149816796813105</v>
      </c>
      <c r="O273" t="n">
        <v>0.02137011665360119</v>
      </c>
      <c r="P273" t="n">
        <v>0.0867745114153971</v>
      </c>
      <c r="Q273" t="n">
        <v>0.1498280854595008</v>
      </c>
      <c r="R273" t="n">
        <v>0.02188693133576608</v>
      </c>
    </row>
    <row r="274">
      <c r="F274" t="n">
        <v>0.0794673699104323</v>
      </c>
      <c r="G274" t="n">
        <v>0.1542777633461343</v>
      </c>
      <c r="H274" t="n">
        <v>0.0227782065723521</v>
      </c>
      <c r="J274" t="n">
        <v>0.02824836512641986</v>
      </c>
      <c r="K274" t="n">
        <v>0.1511322256347366</v>
      </c>
      <c r="L274" t="n">
        <v>0.0212253265028078</v>
      </c>
      <c r="M274" t="n">
        <v>0.05603433475096181</v>
      </c>
      <c r="N274" t="n">
        <v>0.1506136946684938</v>
      </c>
      <c r="O274" t="n">
        <v>0.02149819646572945</v>
      </c>
      <c r="P274" t="n">
        <v>0.08737867374022584</v>
      </c>
      <c r="Q274" t="n">
        <v>0.1506250433608811</v>
      </c>
      <c r="R274" t="n">
        <v>0.0217816846212683</v>
      </c>
    </row>
    <row r="275">
      <c r="F275" t="n">
        <v>0.08128623994303423</v>
      </c>
      <c r="G275" t="n">
        <v>0.1550940478082831</v>
      </c>
      <c r="H275" t="n">
        <v>0.0230306602472094</v>
      </c>
      <c r="J275" t="n">
        <v>0.02883490187132942</v>
      </c>
      <c r="K275" t="n">
        <v>0.1519318670402114</v>
      </c>
      <c r="L275" t="n">
        <v>0.02152210956124159</v>
      </c>
      <c r="M275" t="n">
        <v>0.05825964805680631</v>
      </c>
      <c r="N275" t="n">
        <v>0.1514105925238827</v>
      </c>
      <c r="O275" t="n">
        <v>0.02149819646572945</v>
      </c>
      <c r="P275" t="n">
        <v>0.09146197333654493</v>
      </c>
      <c r="Q275" t="n">
        <v>0.1514220012622614</v>
      </c>
      <c r="R275" t="n">
        <v>0.02204480140751274</v>
      </c>
    </row>
    <row r="276">
      <c r="F276" t="n">
        <v>0.0791935835829576</v>
      </c>
      <c r="G276" t="n">
        <v>0.155910332270432</v>
      </c>
      <c r="H276" t="n">
        <v>0.0233099397438278</v>
      </c>
      <c r="J276" t="n">
        <v>0.02825287150366612</v>
      </c>
      <c r="K276" t="n">
        <v>0.1527315084456862</v>
      </c>
      <c r="L276" t="n">
        <v>0.02126258761065345</v>
      </c>
      <c r="M276" t="n">
        <v>0.05476920024199794</v>
      </c>
      <c r="N276" t="n">
        <v>0.1522074903792716</v>
      </c>
      <c r="O276" t="n">
        <v>0.02155353722052364</v>
      </c>
      <c r="P276" t="n">
        <v>0.08904857159767365</v>
      </c>
      <c r="Q276" t="n">
        <v>0.1522189591636418</v>
      </c>
      <c r="R276" t="n">
        <v>0.02201285122448638</v>
      </c>
    </row>
    <row r="277">
      <c r="F277" t="n">
        <v>0.08033730737009823</v>
      </c>
      <c r="G277" t="n">
        <v>0.1567266167325809</v>
      </c>
      <c r="H277" t="n">
        <v>0.02312754223592741</v>
      </c>
      <c r="J277" t="n">
        <v>0.0280569827082147</v>
      </c>
      <c r="K277" t="n">
        <v>0.153531149851161</v>
      </c>
      <c r="L277" t="n">
        <v>0.02165550425538228</v>
      </c>
      <c r="M277" t="n">
        <v>0.05784979834924925</v>
      </c>
      <c r="N277" t="n">
        <v>0.1530043882346604</v>
      </c>
      <c r="O277" t="n">
        <v>0.02160711566643326</v>
      </c>
      <c r="P277" t="n">
        <v>0.08461187666512121</v>
      </c>
      <c r="Q277" t="n">
        <v>0.1530159170650221</v>
      </c>
      <c r="R277" t="n">
        <v>0.02202829419487838</v>
      </c>
    </row>
    <row r="278">
      <c r="F278" t="n">
        <v>0.07991048015205413</v>
      </c>
      <c r="G278" t="n">
        <v>0.1575429011947297</v>
      </c>
      <c r="H278" t="n">
        <v>0.02324529252583779</v>
      </c>
      <c r="J278" t="n">
        <v>0.02911602035419175</v>
      </c>
      <c r="K278" t="n">
        <v>0.1543307912566358</v>
      </c>
      <c r="L278" t="n">
        <v>0.0215374145534146</v>
      </c>
      <c r="M278" t="n">
        <v>0.0575903033422086</v>
      </c>
      <c r="N278" t="n">
        <v>0.1538012860900493</v>
      </c>
      <c r="O278" t="n">
        <v>0.02141637639899499</v>
      </c>
      <c r="P278" t="n">
        <v>0.08712705195397413</v>
      </c>
      <c r="Q278" t="n">
        <v>0.1538128749664024</v>
      </c>
      <c r="R278" t="n">
        <v>0.02207903538330925</v>
      </c>
    </row>
    <row r="279">
      <c r="F279" t="n">
        <v>0.07951541410477747</v>
      </c>
      <c r="G279" t="n">
        <v>0.1583591856568786</v>
      </c>
      <c r="H279" t="n">
        <v>0.02316910116177813</v>
      </c>
      <c r="J279" t="n">
        <v>0.02875003197712456</v>
      </c>
      <c r="K279" t="n">
        <v>0.1551304326621106</v>
      </c>
      <c r="L279" t="n">
        <v>0.02144508987733078</v>
      </c>
      <c r="M279" t="n">
        <v>0.05473529169751112</v>
      </c>
      <c r="N279" t="n">
        <v>0.1545981839454381</v>
      </c>
      <c r="O279" t="n">
        <v>0.02121920771804758</v>
      </c>
      <c r="P279" t="n">
        <v>0.08353729749077687</v>
      </c>
      <c r="Q279" t="n">
        <v>0.1546098328677827</v>
      </c>
      <c r="R279" t="n">
        <v>0.02222684667134699</v>
      </c>
    </row>
    <row r="280">
      <c r="F280" t="n">
        <v>0.07962749449109441</v>
      </c>
      <c r="G280" t="n">
        <v>0.1591754701190275</v>
      </c>
      <c r="H280" t="n">
        <v>0.0229795479878045</v>
      </c>
      <c r="J280" t="n">
        <v>0.02801807956303078</v>
      </c>
      <c r="K280" t="n">
        <v>0.1559300740675854</v>
      </c>
      <c r="L280" t="n">
        <v>0.02138676228371417</v>
      </c>
      <c r="M280" t="n">
        <v>0.05444473056391994</v>
      </c>
      <c r="N280" t="n">
        <v>0.155395081800827</v>
      </c>
      <c r="O280" t="n">
        <v>0.02138474724585725</v>
      </c>
      <c r="P280" t="n">
        <v>0.08668263892877487</v>
      </c>
      <c r="Q280" t="n">
        <v>0.1554067907691631</v>
      </c>
      <c r="R280" t="n">
        <v>0.02220344811771505</v>
      </c>
    </row>
    <row r="281">
      <c r="F281" t="n">
        <v>0.08053803200953932</v>
      </c>
      <c r="G281" t="n">
        <v>0.1599917545811763</v>
      </c>
      <c r="H281" t="n">
        <v>0.02297723150111218</v>
      </c>
      <c r="J281" t="n">
        <v>0.028820823417923</v>
      </c>
      <c r="K281" t="n">
        <v>0.1567297154730602</v>
      </c>
      <c r="L281" t="n">
        <v>0.0216279825632485</v>
      </c>
      <c r="M281" t="n">
        <v>0.05438608694956099</v>
      </c>
      <c r="N281" t="n">
        <v>0.1561919796562158</v>
      </c>
      <c r="O281" t="n">
        <v>0.02131387281991437</v>
      </c>
      <c r="P281" t="n">
        <v>0.08491027535157042</v>
      </c>
      <c r="Q281" t="n">
        <v>0.1562037486705434</v>
      </c>
      <c r="R281" t="n">
        <v>0.02224108108062644</v>
      </c>
    </row>
    <row r="282">
      <c r="F282" t="n">
        <v>0.07973813577694594</v>
      </c>
      <c r="G282" t="n">
        <v>0.1608080390433252</v>
      </c>
      <c r="H282" t="n">
        <v>0.02297028204103523</v>
      </c>
      <c r="J282" t="n">
        <v>0.02813923522474719</v>
      </c>
      <c r="K282" t="n">
        <v>0.1575293568785349</v>
      </c>
      <c r="L282" t="n">
        <v>0.02142122232364764</v>
      </c>
      <c r="M282" t="n">
        <v>0.05666394043837086</v>
      </c>
      <c r="N282" t="n">
        <v>0.1569888775116047</v>
      </c>
      <c r="O282" t="n">
        <v>0.02134608846807022</v>
      </c>
      <c r="P282" t="n">
        <v>0.0858928826161609</v>
      </c>
      <c r="Q282" t="n">
        <v>0.1570007065719237</v>
      </c>
      <c r="R282" t="n">
        <v>0.02225879071023179</v>
      </c>
    </row>
    <row r="283">
      <c r="F283" t="n">
        <v>0.07971284497105766</v>
      </c>
      <c r="G283" t="n">
        <v>0.161624323505474</v>
      </c>
      <c r="H283" t="n">
        <v>0.02339767663688669</v>
      </c>
      <c r="J283" t="n">
        <v>0.02838910632864308</v>
      </c>
      <c r="K283" t="n">
        <v>0.1583289982840098</v>
      </c>
      <c r="L283" t="n">
        <v>0.02138661828645121</v>
      </c>
      <c r="M283" t="n">
        <v>0.05632623730902186</v>
      </c>
      <c r="N283" t="n">
        <v>0.1577857753669936</v>
      </c>
      <c r="O283" t="n">
        <v>0.02128729821763545</v>
      </c>
      <c r="P283" t="n">
        <v>0.08754185565829237</v>
      </c>
      <c r="Q283" t="n">
        <v>0.157797664473304</v>
      </c>
      <c r="R283" t="n">
        <v>0.02198802659572062</v>
      </c>
    </row>
    <row r="284">
      <c r="F284" t="n">
        <v>0.07911134128247876</v>
      </c>
      <c r="G284" t="n">
        <v>0.1624406079676229</v>
      </c>
      <c r="H284" t="n">
        <v>0.02325394772065891</v>
      </c>
      <c r="J284" t="n">
        <v>0.02803127574396992</v>
      </c>
      <c r="K284" t="n">
        <v>0.1591286396894845</v>
      </c>
      <c r="L284" t="n">
        <v>0.0214404997191995</v>
      </c>
      <c r="M284" t="n">
        <v>0.05679825084278461</v>
      </c>
      <c r="N284" t="n">
        <v>0.1585826732223824</v>
      </c>
      <c r="O284" t="n">
        <v>0.02144630296863021</v>
      </c>
      <c r="P284" t="n">
        <v>0.08325114939744754</v>
      </c>
      <c r="Q284" t="n">
        <v>0.1585946223746844</v>
      </c>
      <c r="R284" t="n">
        <v>0.0222405842815556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2023-08-09T20:50:07Z</dcterms:modified>
  <cp:lastModifiedBy>MSI GP66</cp:lastModifiedBy>
  <cp:lastPrinted>2023-08-06T08:35:47Z</cp:lastPrinted>
</cp:coreProperties>
</file>