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13-63/25 от 23-11-2022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27.10.2022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25.10.2022-19.11.2025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1060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0.307246408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BH-050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1.83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0.923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0.001685803350054111</v>
      </c>
      <c r="D85" s="65" t="n">
        <v>0.05061393209758616</v>
      </c>
      <c r="E85" s="65" t="n">
        <v>0.005057410050162333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0.01728604797491129</v>
      </c>
      <c r="N85" t="n">
        <v>0.0003655543786428427</v>
      </c>
      <c r="O85" t="n">
        <v>0</v>
      </c>
      <c r="P85" t="n">
        <v>0.02509623622467289</v>
      </c>
      <c r="Q85" t="n">
        <v>0.0003214934136478491</v>
      </c>
      <c r="R85" t="n">
        <v>0</v>
      </c>
    </row>
    <row r="86">
      <c r="F86" t="n">
        <v>0.01399613298095019</v>
      </c>
      <c r="G86" t="n">
        <v>0.0008162844621488587</v>
      </c>
      <c r="H86" t="n">
        <v>0</v>
      </c>
      <c r="J86" t="n">
        <v>0.007511310788507392</v>
      </c>
      <c r="K86" t="n">
        <v>0.0005003599746468716</v>
      </c>
      <c r="L86" t="n">
        <v>0</v>
      </c>
      <c r="M86" t="n">
        <v>0.03601259994773187</v>
      </c>
      <c r="N86" t="n">
        <v>0.001142357433258884</v>
      </c>
      <c r="O86" t="n">
        <v>0</v>
      </c>
      <c r="P86" t="n">
        <v>0.05455703527102795</v>
      </c>
      <c r="Q86" t="n">
        <v>0.001048348087982115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0.02530696604879308</v>
      </c>
      <c r="G87" t="n">
        <v>0.001685803350054111</v>
      </c>
      <c r="H87" t="n">
        <v>0</v>
      </c>
      <c r="J87" t="n">
        <v>0.0174681646244358</v>
      </c>
      <c r="K87" t="n">
        <v>0.001745441772023971</v>
      </c>
      <c r="L87" t="n">
        <v>0</v>
      </c>
      <c r="M87" t="n">
        <v>0.03736865956557497</v>
      </c>
      <c r="N87" t="n">
        <v>0.001593221661816276</v>
      </c>
      <c r="O87" t="n">
        <v>0</v>
      </c>
      <c r="P87" t="n">
        <v>0.05707872537372066</v>
      </c>
      <c r="Q87" t="n">
        <v>0.001592276844275806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0.03309549482528167</v>
      </c>
      <c r="G88" t="n">
        <v>0.002448853386446576</v>
      </c>
      <c r="H88" t="n">
        <v>-0.002411615237453268</v>
      </c>
      <c r="J88" t="n">
        <v>0.01905802112592091</v>
      </c>
      <c r="K88" t="n">
        <v>0.00239892421642439</v>
      </c>
      <c r="L88" t="n">
        <v>-0.001243322376654341</v>
      </c>
      <c r="M88" t="n">
        <v>0.04128909111785872</v>
      </c>
      <c r="N88" t="n">
        <v>0.002389832492724414</v>
      </c>
      <c r="O88" t="n">
        <v>-0.002347826928880389</v>
      </c>
      <c r="P88" t="n">
        <v>0.06090130688802853</v>
      </c>
      <c r="Q88" t="n">
        <v>0.002388415266413709</v>
      </c>
      <c r="R88" t="n">
        <v>-0.001436630390634742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0.03969059218943677</v>
      </c>
      <c r="G89" t="n">
        <v>0.003265137848595435</v>
      </c>
      <c r="H89" t="n">
        <v>-0.002405343156211517</v>
      </c>
      <c r="J89" t="n">
        <v>0.01986019234832091</v>
      </c>
      <c r="K89" t="n">
        <v>0.003198565621899187</v>
      </c>
      <c r="L89" t="n">
        <v>-0.001231718692837272</v>
      </c>
      <c r="M89" t="n">
        <v>0.0434588956302519</v>
      </c>
      <c r="N89" t="n">
        <v>0.003186443323632552</v>
      </c>
      <c r="O89" t="n">
        <v>-0.002333549444814822</v>
      </c>
      <c r="P89" t="n">
        <v>0.06288850731026779</v>
      </c>
      <c r="Q89" t="n">
        <v>0.003184553688551612</v>
      </c>
      <c r="R89" t="n">
        <v>-0.00144358393089394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0.0460344760583058</v>
      </c>
      <c r="G90" t="n">
        <v>0.004081422310744294</v>
      </c>
      <c r="H90" t="n">
        <v>-0.002436462328526358</v>
      </c>
      <c r="J90" t="n">
        <v>0.01989750929869115</v>
      </c>
      <c r="K90" t="n">
        <v>0.003998207027373984</v>
      </c>
      <c r="L90" t="n">
        <v>-0.001240112847087917</v>
      </c>
      <c r="M90" t="n">
        <v>0.04335004969139367</v>
      </c>
      <c r="N90" t="n">
        <v>0.00398305415454069</v>
      </c>
      <c r="O90" t="n">
        <v>-0.002327932074034927</v>
      </c>
      <c r="P90" t="n">
        <v>0.06968960429856758</v>
      </c>
      <c r="Q90" t="n">
        <v>0.003980692110689514</v>
      </c>
      <c r="R90" t="n">
        <v>-0.00144010716076434</v>
      </c>
    </row>
    <row r="91">
      <c r="D91" s="65" t="inlineStr">
        <is>
          <t>Линия 0,5 Q max</t>
        </is>
      </c>
      <c r="F91" t="n">
        <v>0.05061393209758616</v>
      </c>
      <c r="G91" t="n">
        <v>0.005057410050162333</v>
      </c>
      <c r="H91" t="n">
        <v>-0.002415716213649798</v>
      </c>
      <c r="J91" t="n">
        <v>0.02149786094522751</v>
      </c>
      <c r="K91" t="n">
        <v>0.004797848432848781</v>
      </c>
      <c r="L91" t="n">
        <v>-0.001246655349665626</v>
      </c>
      <c r="M91" t="n">
        <v>0.04571936179209288</v>
      </c>
      <c r="N91" t="n">
        <v>0.004779664985448828</v>
      </c>
      <c r="O91" t="n">
        <v>-0.002352274014081139</v>
      </c>
      <c r="P91" t="n">
        <v>0.07037032736690702</v>
      </c>
      <c r="Q91" t="n">
        <v>0.004776830532827418</v>
      </c>
      <c r="R91" t="n">
        <v>-0.001446336373913205</v>
      </c>
    </row>
    <row r="92">
      <c r="D92" s="65">
        <f>J65</f>
        <v/>
      </c>
      <c r="E92" s="65" t="n">
        <v>0</v>
      </c>
      <c r="F92" t="n">
        <v>0.05294766716047707</v>
      </c>
      <c r="G92" t="n">
        <v>0.005713991235042011</v>
      </c>
      <c r="H92" t="n">
        <v>-0.001893004759391402</v>
      </c>
      <c r="J92" t="n">
        <v>0.0223348772834176</v>
      </c>
      <c r="K92" t="n">
        <v>0.005597489838323577</v>
      </c>
      <c r="L92" t="n">
        <v>-0.001189595804336572</v>
      </c>
      <c r="M92" t="n">
        <v>0.04536762800211225</v>
      </c>
      <c r="N92" t="n">
        <v>0.005576275816356966</v>
      </c>
      <c r="O92" t="n">
        <v>-0.002317379338993611</v>
      </c>
      <c r="P92" t="n">
        <v>0.07351809426161565</v>
      </c>
      <c r="Q92" t="n">
        <v>0.00557296895496532</v>
      </c>
      <c r="R92" t="n">
        <v>-0.001382199084169974</v>
      </c>
    </row>
    <row r="93">
      <c r="D93" s="65">
        <f>J65</f>
        <v/>
      </c>
      <c r="E93" s="65">
        <f>MAX(G85:G20000)</f>
        <v/>
      </c>
      <c r="F93" t="n">
        <v>0.05528078304033431</v>
      </c>
      <c r="G93" t="n">
        <v>0.00653027569719087</v>
      </c>
      <c r="H93" t="n">
        <v>-0.001915342788322193</v>
      </c>
      <c r="J93" t="n">
        <v>0.02355618342771636</v>
      </c>
      <c r="K93" t="n">
        <v>0.006397131243798373</v>
      </c>
      <c r="L93" t="n">
        <v>-0.001179766391518261</v>
      </c>
      <c r="M93" t="n">
        <v>0.04758170118105776</v>
      </c>
      <c r="N93" t="n">
        <v>0.006372886647265104</v>
      </c>
      <c r="O93" t="n">
        <v>-0.002309946629877864</v>
      </c>
      <c r="P93" t="n">
        <v>0.07221004537197184</v>
      </c>
      <c r="Q93" t="n">
        <v>0.006369107377103223</v>
      </c>
      <c r="R93" t="n">
        <v>-0.001366211937518891</v>
      </c>
    </row>
    <row r="94">
      <c r="F94" t="n">
        <v>0.05732586654498895</v>
      </c>
      <c r="G94" t="n">
        <v>0.007346560159339729</v>
      </c>
      <c r="H94" t="n">
        <v>-0.001907324008706012</v>
      </c>
      <c r="J94" t="n">
        <v>0.02368796026868297</v>
      </c>
      <c r="K94" t="n">
        <v>0.007196772649273171</v>
      </c>
      <c r="L94" t="n">
        <v>-0.00117443719179749</v>
      </c>
      <c r="M94" t="n">
        <v>0.05091078835971555</v>
      </c>
      <c r="N94" t="n">
        <v>0.007169497478173242</v>
      </c>
      <c r="O94" t="n">
        <v>-0.002332941573704703</v>
      </c>
      <c r="P94" t="n">
        <v>0.07746103717514585</v>
      </c>
      <c r="Q94" t="n">
        <v>0.007165245799241126</v>
      </c>
      <c r="R94" t="n">
        <v>-0.001391157399103771</v>
      </c>
    </row>
    <row r="95">
      <c r="F95" t="n">
        <v>0.06017276810173514</v>
      </c>
      <c r="G95" t="n">
        <v>0.008162844621488589</v>
      </c>
      <c r="H95" t="n">
        <v>-0.001901596308980168</v>
      </c>
      <c r="J95" t="n">
        <v>0.02464843039259836</v>
      </c>
      <c r="K95" t="n">
        <v>0.007996414054747969</v>
      </c>
      <c r="L95" t="n">
        <v>-0.001174674045118413</v>
      </c>
      <c r="M95" t="n">
        <v>0.04929658884284818</v>
      </c>
      <c r="N95" t="n">
        <v>0.00796610830908138</v>
      </c>
      <c r="O95" t="n">
        <v>-0.002322721598670553</v>
      </c>
      <c r="P95" t="n">
        <v>0.07980144388748567</v>
      </c>
      <c r="Q95" t="n">
        <v>0.007961384221379028</v>
      </c>
      <c r="R95" t="n">
        <v>-0.001387436252900501</v>
      </c>
    </row>
    <row r="96">
      <c r="F96" t="n">
        <v>0.06121463973606255</v>
      </c>
      <c r="G96" t="n">
        <v>0.008979129083637447</v>
      </c>
      <c r="H96" t="n">
        <v>-0.00196912258638507</v>
      </c>
      <c r="J96" t="n">
        <v>0.02457262725625815</v>
      </c>
      <c r="K96" t="n">
        <v>0.008796055460222763</v>
      </c>
      <c r="L96" t="n">
        <v>-0.001086883611369429</v>
      </c>
      <c r="M96" t="n">
        <v>0.05329036304426246</v>
      </c>
      <c r="N96" t="n">
        <v>0.008762719139989517</v>
      </c>
      <c r="O96" t="n">
        <v>-0.002307023439943276</v>
      </c>
      <c r="P96" t="n">
        <v>0.08252462139236766</v>
      </c>
      <c r="Q96" t="n">
        <v>0.008757522643516931</v>
      </c>
      <c r="R96" t="n">
        <v>-0.001275409080764083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0.06371753372210201</v>
      </c>
      <c r="G97" t="n">
        <v>0.009795413545786304</v>
      </c>
      <c r="H97" t="n">
        <v>-0.001951411109993439</v>
      </c>
      <c r="J97" t="n">
        <v>0.02638363487825134</v>
      </c>
      <c r="K97" t="n">
        <v>0.009595696865697561</v>
      </c>
      <c r="L97" t="n">
        <v>-0.001100143635262926</v>
      </c>
      <c r="M97" t="n">
        <v>0.05180557699706956</v>
      </c>
      <c r="N97" t="n">
        <v>0.009559329970897656</v>
      </c>
      <c r="O97" t="n">
        <v>-0.002286167177968824</v>
      </c>
      <c r="P97" t="n">
        <v>0.08201151703592047</v>
      </c>
      <c r="Q97" t="n">
        <v>0.009553661065654835</v>
      </c>
      <c r="R97" t="n">
        <v>-0.001258312444292715</v>
      </c>
    </row>
    <row r="98" ht="15" customHeight="1">
      <c r="F98" t="n">
        <v>0.0651063150069956</v>
      </c>
      <c r="G98" t="n">
        <v>0.01061169800793516</v>
      </c>
      <c r="H98" t="n">
        <v>-0.001973058470027655</v>
      </c>
      <c r="J98" t="n">
        <v>0.02666891517477163</v>
      </c>
      <c r="K98" t="n">
        <v>0.01039533827117236</v>
      </c>
      <c r="L98" t="n">
        <v>-0.001089952046650569</v>
      </c>
      <c r="M98" t="n">
        <v>0.0553344632622626</v>
      </c>
      <c r="N98" t="n">
        <v>0.01035594080180579</v>
      </c>
      <c r="O98" t="n">
        <v>-0.002304960732715034</v>
      </c>
      <c r="P98" t="n">
        <v>0.08162527283420523</v>
      </c>
      <c r="Q98" t="n">
        <v>0.01034979948779274</v>
      </c>
      <c r="R98" t="n">
        <v>-0.001265151098881262</v>
      </c>
    </row>
    <row r="99" ht="15" customHeight="1">
      <c r="F99" t="n">
        <v>0.06681338735099146</v>
      </c>
      <c r="G99" t="n">
        <v>0.01142798247008402</v>
      </c>
      <c r="H99" t="n">
        <v>-0.001955543787818153</v>
      </c>
      <c r="J99" t="n">
        <v>0.02734044392266519</v>
      </c>
      <c r="K99" t="n">
        <v>0.01119497967664715</v>
      </c>
      <c r="L99" t="n">
        <v>-0.001104965462133288</v>
      </c>
      <c r="M99" t="n">
        <v>0.05533451511462026</v>
      </c>
      <c r="N99" t="n">
        <v>0.01115255163271393</v>
      </c>
      <c r="O99" t="n">
        <v>-0.002294876386265848</v>
      </c>
      <c r="P99" t="n">
        <v>0.08651756942309408</v>
      </c>
      <c r="Q99" t="n">
        <v>0.01114593790993064</v>
      </c>
      <c r="R99" t="n">
        <v>-0.001278575124555078</v>
      </c>
    </row>
    <row r="100" ht="15" customHeight="1">
      <c r="F100" t="n">
        <v>0.06702410224813167</v>
      </c>
      <c r="G100" t="n">
        <v>0.01224426693223288</v>
      </c>
      <c r="H100" t="n">
        <v>-0.002075372715097612</v>
      </c>
      <c r="J100" t="n">
        <v>0.02718498869587642</v>
      </c>
      <c r="K100" t="n">
        <v>0.01199462108212195</v>
      </c>
      <c r="L100" t="n">
        <v>-0.0009819482193479715</v>
      </c>
      <c r="M100" t="n">
        <v>0.05723604860656517</v>
      </c>
      <c r="N100" t="n">
        <v>0.01194916246362207</v>
      </c>
      <c r="O100" t="n">
        <v>-0.002265750368800924</v>
      </c>
      <c r="P100" t="n">
        <v>0.08251228082571116</v>
      </c>
      <c r="Q100" t="n">
        <v>0.01194207633206854</v>
      </c>
      <c r="R100" t="n">
        <v>-0.001121857726892861</v>
      </c>
    </row>
    <row r="101" ht="15" customHeight="1">
      <c r="F101" t="n">
        <v>0.0689568195660607</v>
      </c>
      <c r="G101" t="n">
        <v>0.01306055139438174</v>
      </c>
      <c r="H101" t="n">
        <v>-0.002079093502833843</v>
      </c>
      <c r="J101" t="n">
        <v>0.02770300180876033</v>
      </c>
      <c r="K101" t="n">
        <v>0.01279426248759675</v>
      </c>
      <c r="L101" t="n">
        <v>-0.0009917942859211991</v>
      </c>
      <c r="M101" t="n">
        <v>0.05583697814033292</v>
      </c>
      <c r="N101" t="n">
        <v>0.01274577329453021</v>
      </c>
      <c r="O101" t="n">
        <v>-0.002259448490353877</v>
      </c>
      <c r="P101" t="n">
        <v>0.08275466389818759</v>
      </c>
      <c r="Q101" t="n">
        <v>0.01273821475420645</v>
      </c>
      <c r="R101" t="n">
        <v>-0.001122988973970498</v>
      </c>
    </row>
    <row r="102" ht="15" customHeight="1">
      <c r="F102" t="n">
        <v>0.07168207605802231</v>
      </c>
      <c r="G102" t="n">
        <v>0.0138768358565306</v>
      </c>
      <c r="H102" t="n">
        <v>-0.002046846675786509</v>
      </c>
      <c r="J102" t="n">
        <v>0.02691913377068525</v>
      </c>
      <c r="K102" t="n">
        <v>0.01359390389307154</v>
      </c>
      <c r="L102" t="n">
        <v>-0.0009778128713872161</v>
      </c>
      <c r="M102" t="n">
        <v>0.0546900479849538</v>
      </c>
      <c r="N102" t="n">
        <v>0.01354238412543834</v>
      </c>
      <c r="O102" t="n">
        <v>-0.002248420203071544</v>
      </c>
      <c r="P102" t="n">
        <v>0.0843375593080461</v>
      </c>
      <c r="Q102" t="n">
        <v>0.01353435317634435</v>
      </c>
      <c r="R102" t="n">
        <v>-0.00113520644240898</v>
      </c>
    </row>
    <row r="103" ht="15" customHeight="1">
      <c r="F103" t="n">
        <v>0.07107663021001642</v>
      </c>
      <c r="G103" t="n">
        <v>0.01469312031867946</v>
      </c>
      <c r="H103" t="n">
        <v>-0.002049120490514206</v>
      </c>
      <c r="J103" t="n">
        <v>0.02805108872231919</v>
      </c>
      <c r="K103" t="n">
        <v>0.01439354529854634</v>
      </c>
      <c r="L103" t="n">
        <v>-0.000986378949305924</v>
      </c>
      <c r="M103" t="n">
        <v>0.05854613833980116</v>
      </c>
      <c r="N103" t="n">
        <v>0.01433899495634648</v>
      </c>
      <c r="O103" t="n">
        <v>-0.002258548222004299</v>
      </c>
      <c r="P103" t="n">
        <v>0.08917005681371104</v>
      </c>
      <c r="Q103" t="n">
        <v>0.01433049159848225</v>
      </c>
      <c r="R103" t="n">
        <v>-0.001140749553089403</v>
      </c>
    </row>
    <row r="104" ht="15" customHeight="1">
      <c r="F104" t="n">
        <v>0.07233543668528215</v>
      </c>
      <c r="G104" t="n">
        <v>0.01550940478082832</v>
      </c>
      <c r="H104" t="n">
        <v>-0.002165543450424188</v>
      </c>
      <c r="J104" t="n">
        <v>0.02750812139380139</v>
      </c>
      <c r="K104" t="n">
        <v>0.01519318670402114</v>
      </c>
      <c r="L104" t="n">
        <v>-0.000859000002442356</v>
      </c>
      <c r="M104" t="n">
        <v>0.0591116743143939</v>
      </c>
      <c r="N104" t="n">
        <v>0.01513560578725462</v>
      </c>
      <c r="O104" t="n">
        <v>-0.002212405134889222</v>
      </c>
      <c r="P104" t="n">
        <v>0.08938830514442048</v>
      </c>
      <c r="Q104" t="n">
        <v>0.01512663002062016</v>
      </c>
      <c r="R104" t="n">
        <v>-0.0009864775011631723</v>
      </c>
    </row>
    <row r="105" ht="15" customHeight="1">
      <c r="F105" t="n">
        <v>0.07483723241517269</v>
      </c>
      <c r="G105" t="n">
        <v>0.01632568924297718</v>
      </c>
      <c r="H105" t="n">
        <v>-0.002190658163695546</v>
      </c>
      <c r="J105" t="n">
        <v>0.02779762287757541</v>
      </c>
      <c r="K105" t="n">
        <v>0.01599282810949594</v>
      </c>
      <c r="L105" t="n">
        <v>-0.0008703425082703923</v>
      </c>
      <c r="M105" t="n">
        <v>0.05978139173172889</v>
      </c>
      <c r="N105" t="n">
        <v>0.01593221661816276</v>
      </c>
      <c r="O105" t="n">
        <v>-0.002222752735778843</v>
      </c>
      <c r="P105" t="n">
        <v>0.08535116820217148</v>
      </c>
      <c r="Q105" t="n">
        <v>0.01592276844275806</v>
      </c>
      <c r="R105" t="n">
        <v>-0.0009856849906179519</v>
      </c>
    </row>
    <row r="106" ht="15" customHeight="1">
      <c r="F106" t="n">
        <v>0.07497878176547887</v>
      </c>
      <c r="G106" t="n">
        <v>0.01714197370512604</v>
      </c>
      <c r="H106" t="n">
        <v>-0.002203979881169918</v>
      </c>
      <c r="J106" t="n">
        <v>0.02875006212696161</v>
      </c>
      <c r="K106" t="n">
        <v>0.01679246951497073</v>
      </c>
      <c r="L106" t="n">
        <v>-0.0008729400286890265</v>
      </c>
      <c r="M106" t="n">
        <v>0.05817127927141247</v>
      </c>
      <c r="N106" t="n">
        <v>0.0167288274490709</v>
      </c>
      <c r="O106" t="n">
        <v>-0.002220991442010396</v>
      </c>
      <c r="P106" t="n">
        <v>0.08747981036457003</v>
      </c>
      <c r="Q106" t="n">
        <v>0.01671890686489596</v>
      </c>
      <c r="R106" t="n">
        <v>-0.0009965820106147332</v>
      </c>
    </row>
    <row r="107" ht="15" customHeight="1">
      <c r="F107" t="n">
        <v>0.07607012963221316</v>
      </c>
      <c r="G107" t="n">
        <v>0.01795825816727489</v>
      </c>
      <c r="H107" t="n">
        <v>-0.00220157760424831</v>
      </c>
      <c r="J107" t="n">
        <v>0.02917434285159097</v>
      </c>
      <c r="K107" t="n">
        <v>0.01759211092044553</v>
      </c>
      <c r="L107" t="n">
        <v>-0.000863935291237761</v>
      </c>
      <c r="M107" t="n">
        <v>0.05830184427941468</v>
      </c>
      <c r="N107" t="n">
        <v>0.01752543827997903</v>
      </c>
      <c r="O107" t="n">
        <v>-0.002206020444978606</v>
      </c>
      <c r="P107" t="n">
        <v>0.09107002076708004</v>
      </c>
      <c r="Q107" t="n">
        <v>0.01751504528703386</v>
      </c>
      <c r="R107" t="n">
        <v>-0.000985883118254257</v>
      </c>
    </row>
    <row r="108" ht="15" customHeight="1">
      <c r="F108" t="n">
        <v>0.07753238504774411</v>
      </c>
      <c r="G108" t="n">
        <v>0.01877454262942375</v>
      </c>
      <c r="H108" t="n">
        <v>-0.002311988015022191</v>
      </c>
      <c r="J108" t="n">
        <v>0.02975033588910943</v>
      </c>
      <c r="K108" t="n">
        <v>0.01839175232592032</v>
      </c>
      <c r="L108" t="n">
        <v>-0.0007545555161922181</v>
      </c>
      <c r="M108" t="n">
        <v>0.05822788515747818</v>
      </c>
      <c r="N108" t="n">
        <v>0.01832204911088717</v>
      </c>
      <c r="O108" t="n">
        <v>-0.002143873985474922</v>
      </c>
      <c r="P108" t="n">
        <v>0.08941789452069149</v>
      </c>
      <c r="Q108" t="n">
        <v>0.01831118370917177</v>
      </c>
      <c r="R108" t="n">
        <v>-0.0008609854599112065</v>
      </c>
    </row>
    <row r="109" ht="15" customHeight="1">
      <c r="F109" t="n">
        <v>0.0773829442200723</v>
      </c>
      <c r="G109" t="n">
        <v>0.01959082709157261</v>
      </c>
      <c r="H109" t="n">
        <v>-0.002292017506949621</v>
      </c>
      <c r="J109" t="n">
        <v>0.02853969299699528</v>
      </c>
      <c r="K109" t="n">
        <v>0.01919139373139512</v>
      </c>
      <c r="L109" t="n">
        <v>-0.0007610479398432967</v>
      </c>
      <c r="M109" t="n">
        <v>0.05952519086766575</v>
      </c>
      <c r="N109" t="n">
        <v>0.01911865994179531</v>
      </c>
      <c r="O109" t="n">
        <v>-0.002149886452581623</v>
      </c>
      <c r="P109" t="n">
        <v>0.08764890854171986</v>
      </c>
      <c r="Q109" t="n">
        <v>0.01910732213130967</v>
      </c>
      <c r="R109" t="n">
        <v>-0.0008659019266728714</v>
      </c>
    </row>
    <row r="110" ht="15" customHeight="1">
      <c r="F110" t="n">
        <v>0.07877875918210694</v>
      </c>
      <c r="G110" t="n">
        <v>0.02040711155372147</v>
      </c>
      <c r="H110" t="n">
        <v>-0.002318415304976582</v>
      </c>
      <c r="J110" t="n">
        <v>0.02910270285779745</v>
      </c>
      <c r="K110" t="n">
        <v>0.01999103513686992</v>
      </c>
      <c r="L110" t="n">
        <v>-0.0007588586341935144</v>
      </c>
      <c r="M110" t="n">
        <v>0.06097300935577293</v>
      </c>
      <c r="N110" t="n">
        <v>0.01991527077270345</v>
      </c>
      <c r="O110" t="n">
        <v>-0.002160837731954541</v>
      </c>
      <c r="P110" t="n">
        <v>0.09119000120782661</v>
      </c>
      <c r="Q110" t="n">
        <v>0.01990346055344757</v>
      </c>
      <c r="R110" t="n">
        <v>-0.0008575353077977575</v>
      </c>
    </row>
    <row r="111" ht="15" customHeight="1">
      <c r="F111" t="n">
        <v>0.07980674847887946</v>
      </c>
      <c r="G111" t="n">
        <v>0.02122339601587033</v>
      </c>
      <c r="H111" t="n">
        <v>-0.00231244710716179</v>
      </c>
      <c r="J111" t="n">
        <v>0.02955892076577928</v>
      </c>
      <c r="K111" t="n">
        <v>0.02079067654234472</v>
      </c>
      <c r="L111" t="n">
        <v>-0.000666180382725271</v>
      </c>
      <c r="M111" t="n">
        <v>0.06048332245050156</v>
      </c>
      <c r="N111" t="n">
        <v>0.02071188160361159</v>
      </c>
      <c r="O111" t="n">
        <v>-0.002163199772603602</v>
      </c>
      <c r="P111" t="n">
        <v>0.09114301501638594</v>
      </c>
      <c r="Q111" t="n">
        <v>0.02069959897558548</v>
      </c>
      <c r="R111" t="n">
        <v>-0.0008692658249834843</v>
      </c>
    </row>
    <row r="112" ht="15" customHeight="1">
      <c r="F112" t="n">
        <v>0.07949704160888375</v>
      </c>
      <c r="G112" t="n">
        <v>0.02203968047801919</v>
      </c>
      <c r="H112" t="n">
        <v>-0.002377562105301729</v>
      </c>
      <c r="J112" t="n">
        <v>0.030533556323817</v>
      </c>
      <c r="K112" t="n">
        <v>0.02159031794781951</v>
      </c>
      <c r="L112" t="n">
        <v>-0.0006652462355539816</v>
      </c>
      <c r="M112" t="n">
        <v>0.06108035506240286</v>
      </c>
      <c r="N112" t="n">
        <v>0.02150849243451972</v>
      </c>
      <c r="O112" t="n">
        <v>-0.002077141315257443</v>
      </c>
      <c r="P112" t="n">
        <v>0.08945191811426523</v>
      </c>
      <c r="Q112" t="n">
        <v>0.02149573739772338</v>
      </c>
      <c r="R112" t="n">
        <v>-0.0007626863311823033</v>
      </c>
    </row>
    <row r="113" ht="15" customHeight="1">
      <c r="F113" t="n">
        <v>0.08132018822005081</v>
      </c>
      <c r="G113" t="n">
        <v>0.02285596494016804</v>
      </c>
      <c r="H113" t="n">
        <v>-0.00237851370110133</v>
      </c>
      <c r="J113" t="n">
        <v>0.03022634211222966</v>
      </c>
      <c r="K113" t="n">
        <v>0.02238995935329431</v>
      </c>
      <c r="L113" t="n">
        <v>-0.0006687159250473424</v>
      </c>
      <c r="M113" t="n">
        <v>0.05848457301693921</v>
      </c>
      <c r="N113" t="n">
        <v>0.02230510326542786</v>
      </c>
      <c r="O113" t="n">
        <v>-0.002072751663690531</v>
      </c>
      <c r="P113" t="n">
        <v>0.09272218282591232</v>
      </c>
      <c r="Q113" t="n">
        <v>0.02229187581986128</v>
      </c>
      <c r="R113" t="n">
        <v>-0.0007684225400510029</v>
      </c>
    </row>
    <row r="114" ht="15" customHeight="1">
      <c r="F114" t="n">
        <v>0.08171112624806089</v>
      </c>
      <c r="G114" t="n">
        <v>0.0236722494023169</v>
      </c>
      <c r="H114" t="n">
        <v>-0.002367808248355825</v>
      </c>
      <c r="J114" t="n">
        <v>0.02997763326261854</v>
      </c>
      <c r="K114" t="n">
        <v>0.0231896007587691</v>
      </c>
      <c r="L114" t="n">
        <v>-0.0006713181921673629</v>
      </c>
      <c r="M114" t="n">
        <v>0.06233811767915828</v>
      </c>
      <c r="N114" t="n">
        <v>0.023101714096336</v>
      </c>
      <c r="O114" t="n">
        <v>-0.002091564456120154</v>
      </c>
      <c r="P114" t="n">
        <v>0.09306450329892102</v>
      </c>
      <c r="Q114" t="n">
        <v>0.02308801424199919</v>
      </c>
      <c r="R114" t="n">
        <v>-0.000767657712201843</v>
      </c>
    </row>
    <row r="115" ht="15" customHeight="1">
      <c r="A115" s="52" t="n"/>
      <c r="B115" s="52" t="n"/>
      <c r="F115" t="n">
        <v>0.08345408852345446</v>
      </c>
      <c r="G115" t="n">
        <v>0.02448853386446576</v>
      </c>
      <c r="H115" t="n">
        <v>-0.002362098673558222</v>
      </c>
      <c r="J115" t="n">
        <v>0.03043265138512173</v>
      </c>
      <c r="K115" t="n">
        <v>0.0239892421642439</v>
      </c>
      <c r="L115" t="n">
        <v>-0.0006637782899990982</v>
      </c>
      <c r="M115" t="n">
        <v>0.06282091336821707</v>
      </c>
      <c r="N115" t="n">
        <v>0.02389832492724414</v>
      </c>
      <c r="O115" t="n">
        <v>-0.00209679023179505</v>
      </c>
      <c r="P115" t="n">
        <v>0.09405193469960144</v>
      </c>
      <c r="Q115" t="n">
        <v>0.02388415266413709</v>
      </c>
      <c r="R115" t="n">
        <v>-0.0006909964972624387</v>
      </c>
    </row>
    <row r="116" ht="15" customHeight="1">
      <c r="F116" t="n">
        <v>0.08327105683144873</v>
      </c>
      <c r="G116" t="n">
        <v>0.02530481832661462</v>
      </c>
      <c r="H116" t="n">
        <v>-0.002428765033789006</v>
      </c>
      <c r="J116" t="n">
        <v>0.02970396194742679</v>
      </c>
      <c r="K116" t="n">
        <v>0.0247888835697187</v>
      </c>
      <c r="L116" t="n">
        <v>-0.0006015131643590711</v>
      </c>
      <c r="M116" t="n">
        <v>0.06230553921085955</v>
      </c>
      <c r="N116" t="n">
        <v>0.02469493575815227</v>
      </c>
      <c r="O116" t="n">
        <v>-0.002005627980913661</v>
      </c>
      <c r="P116" t="n">
        <v>0.09448409936967689</v>
      </c>
      <c r="Q116" t="n">
        <v>0.02468029108627499</v>
      </c>
      <c r="R116" t="n">
        <v>-0.0006969515727975194</v>
      </c>
    </row>
    <row r="117" ht="15" customHeight="1">
      <c r="F117" t="n">
        <v>0.08268567132119757</v>
      </c>
      <c r="G117" t="n">
        <v>0.02612110278876348</v>
      </c>
      <c r="H117" t="n">
        <v>-0.002391143412771124</v>
      </c>
      <c r="J117" t="n">
        <v>0.02984808480067533</v>
      </c>
      <c r="K117" t="n">
        <v>0.02558852497519349</v>
      </c>
      <c r="L117" t="n">
        <v>-0.0006035095371262288</v>
      </c>
      <c r="M117" t="n">
        <v>0.06178277773226848</v>
      </c>
      <c r="N117" t="n">
        <v>0.02549154658906042</v>
      </c>
      <c r="O117" t="n">
        <v>-0.002007246728275174</v>
      </c>
      <c r="P117" t="n">
        <v>0.09339375502914204</v>
      </c>
      <c r="Q117" t="n">
        <v>0.02547642950841289</v>
      </c>
      <c r="R117" t="n">
        <v>-0.0006856646273066107</v>
      </c>
    </row>
    <row r="118" ht="15" customHeight="1">
      <c r="A118" s="82" t="n"/>
      <c r="F118" t="n">
        <v>0.08291334266903239</v>
      </c>
      <c r="G118" t="n">
        <v>0.02693738725091234</v>
      </c>
      <c r="H118" t="n">
        <v>-0.002432141333111123</v>
      </c>
      <c r="J118" t="n">
        <v>0.03100758652486692</v>
      </c>
      <c r="K118" t="n">
        <v>0.02638816638066829</v>
      </c>
      <c r="L118" t="n">
        <v>-0.0006093171669943241</v>
      </c>
      <c r="M118" t="n">
        <v>0.06409728198842829</v>
      </c>
      <c r="N118" t="n">
        <v>0.02628815741996855</v>
      </c>
      <c r="O118" t="n">
        <v>-0.002011293596678954</v>
      </c>
      <c r="P118" t="n">
        <v>0.09643049868267561</v>
      </c>
      <c r="Q118" t="n">
        <v>0.0262725679305508</v>
      </c>
      <c r="R118" t="n">
        <v>-0.0006972977981193263</v>
      </c>
    </row>
    <row r="119" ht="15" customHeight="1">
      <c r="F119" t="n">
        <v>0.08348794530028381</v>
      </c>
      <c r="G119" t="n">
        <v>0.02775367171306119</v>
      </c>
      <c r="H119" t="n">
        <v>-0.002418394971585359</v>
      </c>
      <c r="J119" t="n">
        <v>0.03138361918683957</v>
      </c>
      <c r="K119" t="n">
        <v>0.02718780778614309</v>
      </c>
      <c r="L119" t="n">
        <v>-0.00060968014386108</v>
      </c>
      <c r="M119" t="n">
        <v>0.06209703794619634</v>
      </c>
      <c r="N119" t="n">
        <v>0.02708476825087669</v>
      </c>
      <c r="O119" t="n">
        <v>-0.002024041232150863</v>
      </c>
      <c r="P119" t="n">
        <v>0.0982587533852961</v>
      </c>
      <c r="Q119" t="n">
        <v>0.0270687063526887</v>
      </c>
      <c r="R119" t="n">
        <v>-0.0006920351732278598</v>
      </c>
    </row>
    <row r="120" ht="15" customHeight="1">
      <c r="A120" s="82" t="n"/>
      <c r="F120" t="n">
        <v>0.0863758897093794</v>
      </c>
      <c r="G120" t="n">
        <v>0.02856995617521006</v>
      </c>
      <c r="H120" t="n">
        <v>-0.002367258020047565</v>
      </c>
      <c r="J120" t="n">
        <v>0.03040395895118359</v>
      </c>
      <c r="K120" t="n">
        <v>0.02798744919161789</v>
      </c>
      <c r="L120" t="n">
        <v>-0.0005549015407412432</v>
      </c>
      <c r="M120" t="n">
        <v>0.06153269153828714</v>
      </c>
      <c r="N120" t="n">
        <v>0.02788137908178483</v>
      </c>
      <c r="O120" t="n">
        <v>-0.001951442298412596</v>
      </c>
      <c r="P120" t="n">
        <v>0.09444321775156717</v>
      </c>
      <c r="Q120" t="n">
        <v>0.0278648447748266</v>
      </c>
      <c r="R120" t="n">
        <v>-0.0006347198527850938</v>
      </c>
    </row>
    <row r="121" ht="15" customHeight="1">
      <c r="A121" s="82" t="n"/>
      <c r="F121" t="n">
        <v>0.08691150461499708</v>
      </c>
      <c r="G121" t="n">
        <v>0.02938624063735892</v>
      </c>
      <c r="H121" t="n">
        <v>-0.002365824187206834</v>
      </c>
      <c r="J121" t="n">
        <v>0.0320253009955095</v>
      </c>
      <c r="K121" t="n">
        <v>0.02878709059709268</v>
      </c>
      <c r="L121" t="n">
        <v>-0.0005560060422156486</v>
      </c>
      <c r="M121" t="n">
        <v>0.0637341397255769</v>
      </c>
      <c r="N121" t="n">
        <v>0.02867798991269297</v>
      </c>
      <c r="O121" t="n">
        <v>-0.00193321177008316</v>
      </c>
      <c r="P121" t="n">
        <v>0.09753794280372047</v>
      </c>
      <c r="Q121" t="n">
        <v>0.0286609831969645</v>
      </c>
      <c r="R121" t="n">
        <v>-0.0006326381836197282</v>
      </c>
    </row>
    <row r="122" ht="15" customHeight="1">
      <c r="F122" t="n">
        <v>0.08706831482297497</v>
      </c>
      <c r="G122" t="n">
        <v>0.03020252509950777</v>
      </c>
      <c r="H122" t="n">
        <v>-0.002379206627053661</v>
      </c>
      <c r="J122" t="n">
        <v>0.03179398235424116</v>
      </c>
      <c r="K122" t="n">
        <v>0.02958673200256748</v>
      </c>
      <c r="L122" t="n">
        <v>-0.00055628216758425</v>
      </c>
      <c r="M122" t="n">
        <v>0.06461178647400354</v>
      </c>
      <c r="N122" t="n">
        <v>0.0294746007436011</v>
      </c>
      <c r="O122" t="n">
        <v>-0.001948533171551516</v>
      </c>
      <c r="P122" t="n">
        <v>0.09497503416875891</v>
      </c>
      <c r="Q122" t="n">
        <v>0.0294571216191024</v>
      </c>
      <c r="R122" t="n">
        <v>-0.0006280332791024046</v>
      </c>
    </row>
    <row r="123" ht="15" customHeight="1">
      <c r="F123" t="n">
        <v>0.0867123073688626</v>
      </c>
      <c r="G123" t="n">
        <v>0.03101880956165663</v>
      </c>
      <c r="H123" t="n">
        <v>-0.002368213908608053</v>
      </c>
      <c r="J123" t="n">
        <v>0.03115106758436588</v>
      </c>
      <c r="K123" t="n">
        <v>0.03038637340804228</v>
      </c>
      <c r="L123" t="n">
        <v>-0.0005564478428054108</v>
      </c>
      <c r="M123" t="n">
        <v>0.06593554859806264</v>
      </c>
      <c r="N123" t="n">
        <v>0.03027121157450924</v>
      </c>
      <c r="O123" t="n">
        <v>-0.001951830181994073</v>
      </c>
      <c r="P123" t="n">
        <v>0.09534952798215796</v>
      </c>
      <c r="Q123" t="n">
        <v>0.03025326004124031</v>
      </c>
      <c r="R123" t="n">
        <v>-0.0006332059115739189</v>
      </c>
    </row>
    <row r="124" ht="15" customHeight="1">
      <c r="A124" s="82" t="n"/>
      <c r="B124" s="82" t="n"/>
      <c r="F124" t="n">
        <v>0.088117677063071</v>
      </c>
      <c r="G124" t="n">
        <v>0.03183509402380549</v>
      </c>
      <c r="H124" t="n">
        <v>-0.002334598065075414</v>
      </c>
      <c r="J124" t="n">
        <v>0.03186681686631869</v>
      </c>
      <c r="K124" t="n">
        <v>0.03118601481351707</v>
      </c>
      <c r="L124" t="n">
        <v>-0.0005027056196929015</v>
      </c>
      <c r="M124" t="n">
        <v>0.0639560002046024</v>
      </c>
      <c r="N124" t="n">
        <v>0.03106782240541738</v>
      </c>
      <c r="O124" t="n">
        <v>-0.001826703537129451</v>
      </c>
      <c r="P124" t="n">
        <v>0.09804777496637035</v>
      </c>
      <c r="Q124" t="n">
        <v>0.03104939846337822</v>
      </c>
      <c r="R124" t="n">
        <v>-0.0005792591349336532</v>
      </c>
    </row>
    <row r="125" ht="15" customHeight="1">
      <c r="F125" t="n">
        <v>0.08802727453890261</v>
      </c>
      <c r="G125" t="n">
        <v>0.03265137848595435</v>
      </c>
      <c r="H125" t="n">
        <v>-0.002333434605459609</v>
      </c>
      <c r="J125" t="n">
        <v>0.03158375718192431</v>
      </c>
      <c r="K125" t="n">
        <v>0.03198565621899187</v>
      </c>
      <c r="L125" t="n">
        <v>-0.000502452163194115</v>
      </c>
      <c r="M125" t="n">
        <v>0.0637459879239978</v>
      </c>
      <c r="N125" t="n">
        <v>0.03186443323632552</v>
      </c>
      <c r="O125" t="n">
        <v>-0.001853182831406342</v>
      </c>
      <c r="P125" t="n">
        <v>0.09582837201075306</v>
      </c>
      <c r="Q125" t="n">
        <v>0.03184553688551611</v>
      </c>
      <c r="R125" t="n">
        <v>-0.0005775846418203082</v>
      </c>
    </row>
    <row r="126" ht="15" customHeight="1">
      <c r="F126" t="n">
        <v>0.08945345806334068</v>
      </c>
      <c r="G126" t="n">
        <v>0.03346766294810321</v>
      </c>
      <c r="H126" t="n">
        <v>-0.002304580806987631</v>
      </c>
      <c r="J126" t="n">
        <v>0.03122284441447816</v>
      </c>
      <c r="K126" t="n">
        <v>0.03278529762446666</v>
      </c>
      <c r="L126" t="n">
        <v>-0.0005054429498797943</v>
      </c>
      <c r="M126" t="n">
        <v>0.06509856437790421</v>
      </c>
      <c r="N126" t="n">
        <v>0.03266104406723366</v>
      </c>
      <c r="O126" t="n">
        <v>-0.001837552692423455</v>
      </c>
      <c r="P126" t="n">
        <v>0.09687420529773483</v>
      </c>
      <c r="Q126" t="n">
        <v>0.03264167530765402</v>
      </c>
      <c r="R126" t="n">
        <v>-0.0005759678898488028</v>
      </c>
    </row>
    <row r="127" ht="15" customHeight="1">
      <c r="A127" s="83" t="n"/>
      <c r="B127" s="83" t="n"/>
      <c r="F127" t="n">
        <v>0.08993539933278621</v>
      </c>
      <c r="G127" t="n">
        <v>0.03428394741025207</v>
      </c>
      <c r="H127" t="n">
        <v>-0.002313423100067753</v>
      </c>
      <c r="J127" t="n">
        <v>0.03195770312526135</v>
      </c>
      <c r="K127" t="n">
        <v>0.03358493902994146</v>
      </c>
      <c r="L127" t="n">
        <v>-0.0005055950237790661</v>
      </c>
      <c r="M127" t="n">
        <v>0.06722385844820566</v>
      </c>
      <c r="N127" t="n">
        <v>0.03345765489814179</v>
      </c>
      <c r="O127" t="n">
        <v>-0.001840862604208066</v>
      </c>
      <c r="P127" t="n">
        <v>0.1016533285903197</v>
      </c>
      <c r="Q127" t="n">
        <v>0.03343781372979192</v>
      </c>
      <c r="R127" t="n">
        <v>-0.0005797210640683689</v>
      </c>
    </row>
    <row r="128" ht="15" customHeight="1">
      <c r="A128" s="83" t="n"/>
      <c r="B128" s="83" t="n"/>
      <c r="F128" t="n">
        <v>0.09080469124560267</v>
      </c>
      <c r="G128" t="n">
        <v>0.03510023187240092</v>
      </c>
      <c r="H128" t="n">
        <v>-0.002239649963245909</v>
      </c>
      <c r="J128" t="n">
        <v>0.03209976840376676</v>
      </c>
      <c r="K128" t="n">
        <v>0.03438458043541626</v>
      </c>
      <c r="L128" t="n">
        <v>-0.0004624420323596922</v>
      </c>
      <c r="M128" t="n">
        <v>0.06389303273254307</v>
      </c>
      <c r="N128" t="n">
        <v>0.03425426572904993</v>
      </c>
      <c r="O128" t="n">
        <v>-0.001716939550935599</v>
      </c>
      <c r="P128" t="n">
        <v>0.1012190287796806</v>
      </c>
      <c r="Q128" t="n">
        <v>0.03423395215192983</v>
      </c>
      <c r="R128" t="n">
        <v>-0.0005266947201865285</v>
      </c>
    </row>
    <row r="129" ht="15" customHeight="1">
      <c r="F129" t="n">
        <v>0.08995092516242284</v>
      </c>
      <c r="G129" t="n">
        <v>0.03591651633454979</v>
      </c>
      <c r="H129" t="n">
        <v>-0.002227401703528446</v>
      </c>
      <c r="J129" t="n">
        <v>0.0320002646486446</v>
      </c>
      <c r="K129" t="n">
        <v>0.03518422184089105</v>
      </c>
      <c r="L129" t="n">
        <v>-0.0004693532128897573</v>
      </c>
      <c r="M129" t="n">
        <v>0.06605265934331164</v>
      </c>
      <c r="N129" t="n">
        <v>0.03505087655995807</v>
      </c>
      <c r="O129" t="n">
        <v>-0.001736745755003971</v>
      </c>
      <c r="P129" t="n">
        <v>0.1021048755327308</v>
      </c>
      <c r="Q129" t="n">
        <v>0.03503009057406772</v>
      </c>
      <c r="R129" t="n">
        <v>-0.0005257411389188402</v>
      </c>
    </row>
    <row r="130" ht="15" customHeight="1">
      <c r="A130" s="83" t="n"/>
      <c r="F130" t="n">
        <v>0.09090989042736922</v>
      </c>
      <c r="G130" t="n">
        <v>0.03673280079669864</v>
      </c>
      <c r="H130" t="n">
        <v>-0.002229405964209486</v>
      </c>
      <c r="J130" t="n">
        <v>0.0324252023008882</v>
      </c>
      <c r="K130" t="n">
        <v>0.03598386324636585</v>
      </c>
      <c r="L130" t="n">
        <v>-0.0004635160671717969</v>
      </c>
      <c r="M130" t="n">
        <v>0.06496791824146189</v>
      </c>
      <c r="N130" t="n">
        <v>0.0358474873908662</v>
      </c>
      <c r="O130" t="n">
        <v>-0.001706950334970682</v>
      </c>
      <c r="P130" t="n">
        <v>0.102806675316658</v>
      </c>
      <c r="Q130" t="n">
        <v>0.03582622899620563</v>
      </c>
      <c r="R130" t="n">
        <v>-0.000534694207487692</v>
      </c>
    </row>
    <row r="131" ht="15" customHeight="1">
      <c r="A131" s="83" t="n"/>
      <c r="B131" s="83" t="n"/>
      <c r="F131" t="n">
        <v>0.09119852188767011</v>
      </c>
      <c r="G131" t="n">
        <v>0.0375490852588475</v>
      </c>
      <c r="H131" t="n">
        <v>-0.002082247904639161</v>
      </c>
      <c r="J131" t="n">
        <v>0.03329436322098127</v>
      </c>
      <c r="K131" t="n">
        <v>0.03678350465184065</v>
      </c>
      <c r="L131" t="n">
        <v>-0.000463656158669028</v>
      </c>
      <c r="M131" t="n">
        <v>0.06593049469304146</v>
      </c>
      <c r="N131" t="n">
        <v>0.03664409822177434</v>
      </c>
      <c r="O131" t="n">
        <v>-0.001720728563887809</v>
      </c>
      <c r="P131" t="n">
        <v>0.1011095202285504</v>
      </c>
      <c r="Q131" t="n">
        <v>0.03662236741834354</v>
      </c>
      <c r="R131" t="n">
        <v>-0.0004865506073634886</v>
      </c>
    </row>
    <row r="132" ht="15" customHeight="1">
      <c r="F132" t="n">
        <v>0.09179817444794433</v>
      </c>
      <c r="G132" t="n">
        <v>0.03836536972099636</v>
      </c>
      <c r="H132" t="n">
        <v>-0.002102136659006818</v>
      </c>
      <c r="J132" t="n">
        <v>0.03287213334133536</v>
      </c>
      <c r="K132" t="n">
        <v>0.03758314605731544</v>
      </c>
      <c r="L132" t="n">
        <v>-0.0004326884893005617</v>
      </c>
      <c r="M132" t="n">
        <v>0.06521919078427774</v>
      </c>
      <c r="N132" t="n">
        <v>0.03744070905268248</v>
      </c>
      <c r="O132" t="n">
        <v>-0.001602239948714057</v>
      </c>
      <c r="P132" t="n">
        <v>0.09851730607521197</v>
      </c>
      <c r="Q132" t="n">
        <v>0.03741850584048143</v>
      </c>
      <c r="R132" t="n">
        <v>-0.0004838809861139883</v>
      </c>
    </row>
    <row r="133" ht="15" customHeight="1">
      <c r="F133" t="n">
        <v>0.09196108021175362</v>
      </c>
      <c r="G133" t="n">
        <v>0.03918165418314522</v>
      </c>
      <c r="H133" t="n">
        <v>-0.002098786974060687</v>
      </c>
      <c r="J133" t="n">
        <v>0.03292597977537561</v>
      </c>
      <c r="K133" t="n">
        <v>0.03838278746279025</v>
      </c>
      <c r="L133" t="n">
        <v>-0.0004261886920577856</v>
      </c>
      <c r="M133" t="n">
        <v>0.0679944241172962</v>
      </c>
      <c r="N133" t="n">
        <v>0.03823731988359062</v>
      </c>
      <c r="O133" t="n">
        <v>-0.001585223603849302</v>
      </c>
      <c r="P133" t="n">
        <v>0.1018963532330478</v>
      </c>
      <c r="Q133" t="n">
        <v>0.03821464426261934</v>
      </c>
      <c r="R133" t="n">
        <v>-0.0004840751403866792</v>
      </c>
    </row>
    <row r="134" ht="15" customHeight="1">
      <c r="F134" t="n">
        <v>0.09135960550139724</v>
      </c>
      <c r="G134" t="n">
        <v>0.03999793864529408</v>
      </c>
      <c r="H134" t="n">
        <v>-0.002111348292608681</v>
      </c>
      <c r="J134" t="n">
        <v>0.03364880400400488</v>
      </c>
      <c r="K134" t="n">
        <v>0.03918242886826504</v>
      </c>
      <c r="L134" t="n">
        <v>-0.0004288144379638077</v>
      </c>
      <c r="M134" t="n">
        <v>0.0687697265687453</v>
      </c>
      <c r="N134" t="n">
        <v>0.03903393071449876</v>
      </c>
      <c r="O134" t="n">
        <v>-0.001598741260984855</v>
      </c>
      <c r="P134" t="n">
        <v>0.1054482880720792</v>
      </c>
      <c r="Q134" t="n">
        <v>0.03901078268475724</v>
      </c>
      <c r="R134" t="n">
        <v>-0.0004884436115222253</v>
      </c>
    </row>
    <row r="135" ht="15" customHeight="1">
      <c r="F135" t="n">
        <v>0.0936313264004438</v>
      </c>
      <c r="G135" t="n">
        <v>0.04081422310744293</v>
      </c>
      <c r="H135" t="n">
        <v>-0.002084969523657893</v>
      </c>
      <c r="J135" t="n">
        <v>0.03334829461430504</v>
      </c>
      <c r="K135" t="n">
        <v>0.03998207027373984</v>
      </c>
      <c r="L135" t="n">
        <v>-0.000434539424939233</v>
      </c>
      <c r="M135" t="n">
        <v>0.06568736842025483</v>
      </c>
      <c r="N135" t="n">
        <v>0.0398305415454069</v>
      </c>
      <c r="O135" t="n">
        <v>-0.001602239948714057</v>
      </c>
      <c r="P135" t="n">
        <v>0.1057481544123837</v>
      </c>
      <c r="Q135" t="n">
        <v>0.03980692110689515</v>
      </c>
      <c r="R135" t="n">
        <v>-0.000485385681727343</v>
      </c>
    </row>
    <row r="136" ht="15" customHeight="1">
      <c r="F136" t="n">
        <v>0.09339997803776914</v>
      </c>
      <c r="G136" t="n">
        <v>0.0416305075695918</v>
      </c>
      <c r="H136" t="n">
        <v>-0.00192174308188252</v>
      </c>
      <c r="J136" t="n">
        <v>0.0328023469690213</v>
      </c>
      <c r="K136" t="n">
        <v>0.04078171167921463</v>
      </c>
      <c r="L136" t="n">
        <v>-0.0003934741174478489</v>
      </c>
      <c r="M136" t="n">
        <v>0.06984658558126564</v>
      </c>
      <c r="N136" t="n">
        <v>0.04062715237631503</v>
      </c>
      <c r="O136" t="n">
        <v>-0.001440922006239656</v>
      </c>
      <c r="P136" t="n">
        <v>0.104728830068751</v>
      </c>
      <c r="Q136" t="n">
        <v>0.04060305952903304</v>
      </c>
      <c r="R136" t="n">
        <v>-0.0004388596196478101</v>
      </c>
    </row>
    <row r="137" ht="15" customHeight="1">
      <c r="F137" t="n">
        <v>0.09365762795629198</v>
      </c>
      <c r="G137" t="n">
        <v>0.04244679203174066</v>
      </c>
      <c r="H137" t="n">
        <v>-0.001932939575980881</v>
      </c>
      <c r="J137" t="n">
        <v>0.03351793368806062</v>
      </c>
      <c r="K137" t="n">
        <v>0.04158135308468943</v>
      </c>
      <c r="L137" t="n">
        <v>-0.000398732563752166</v>
      </c>
      <c r="M137" t="n">
        <v>0.06807419662036376</v>
      </c>
      <c r="N137" t="n">
        <v>0.04142376320722317</v>
      </c>
      <c r="O137" t="n">
        <v>-0.001453624985256796</v>
      </c>
      <c r="P137" t="n">
        <v>0.1067738911620722</v>
      </c>
      <c r="Q137" t="n">
        <v>0.04139919795117095</v>
      </c>
      <c r="R137" t="n">
        <v>-0.0004453537170998162</v>
      </c>
    </row>
    <row r="138" ht="15" customHeight="1">
      <c r="F138" t="n">
        <v>0.0946542600896938</v>
      </c>
      <c r="G138" t="n">
        <v>0.04326307649388952</v>
      </c>
      <c r="H138" t="n">
        <v>-0.00193158827496901</v>
      </c>
      <c r="J138" t="n">
        <v>0.03322265439568839</v>
      </c>
      <c r="K138" t="n">
        <v>0.04238099449016423</v>
      </c>
      <c r="L138" t="n">
        <v>-0.0003925647620719144</v>
      </c>
      <c r="M138" t="n">
        <v>0.06904219413099275</v>
      </c>
      <c r="N138" t="n">
        <v>0.04222037403813131</v>
      </c>
      <c r="O138" t="n">
        <v>-0.001436302741142514</v>
      </c>
      <c r="P138" t="n">
        <v>0.1061895998250612</v>
      </c>
      <c r="Q138" t="n">
        <v>0.04219533637330886</v>
      </c>
      <c r="R138" t="n">
        <v>-0.0004379760689740678</v>
      </c>
    </row>
    <row r="139" ht="15" customHeight="1">
      <c r="F139" t="n">
        <v>0.09355255338437035</v>
      </c>
      <c r="G139" t="n">
        <v>0.04407936095603837</v>
      </c>
      <c r="H139" t="n">
        <v>-0.001934290876992752</v>
      </c>
      <c r="J139" t="n">
        <v>0.03359138582321125</v>
      </c>
      <c r="K139" t="n">
        <v>0.04318063589563902</v>
      </c>
      <c r="L139" t="n">
        <v>-0.0003565225081642735</v>
      </c>
      <c r="M139" t="n">
        <v>0.07066070062104604</v>
      </c>
      <c r="N139" t="n">
        <v>0.04301698486903945</v>
      </c>
      <c r="O139" t="n">
        <v>-0.001431972180113944</v>
      </c>
      <c r="P139" t="n">
        <v>0.1034995299765259</v>
      </c>
      <c r="Q139" t="n">
        <v>0.04299147479544676</v>
      </c>
      <c r="R139" t="n">
        <v>-0.0004434099056175831</v>
      </c>
    </row>
    <row r="140" ht="15" customHeight="1">
      <c r="F140" t="n">
        <v>0.09457100572919844</v>
      </c>
      <c r="G140" t="n">
        <v>0.04489564541818723</v>
      </c>
      <c r="H140" t="n">
        <v>-0.001730511430562854</v>
      </c>
      <c r="J140" t="n">
        <v>0.03277861365733024</v>
      </c>
      <c r="K140" t="n">
        <v>0.04398027730111382</v>
      </c>
      <c r="L140" t="n">
        <v>-0.0003620987936098297</v>
      </c>
      <c r="M140" t="n">
        <v>0.06903551406085529</v>
      </c>
      <c r="N140" t="n">
        <v>0.04381359569994759</v>
      </c>
      <c r="O140" t="n">
        <v>-0.001273374714250986</v>
      </c>
      <c r="P140" t="n">
        <v>0.1043410513643154</v>
      </c>
      <c r="Q140" t="n">
        <v>0.04378761321758466</v>
      </c>
      <c r="R140" t="n">
        <v>-0.0003925601583173852</v>
      </c>
    </row>
    <row r="141" ht="15" customHeight="1">
      <c r="F141" t="n">
        <v>0.09672421445474311</v>
      </c>
      <c r="G141" t="n">
        <v>0.04571192988033609</v>
      </c>
      <c r="H141" t="n">
        <v>-0.001756282782114806</v>
      </c>
      <c r="J141" t="n">
        <v>0.03407841364313226</v>
      </c>
      <c r="K141" t="n">
        <v>0.04477991870658862</v>
      </c>
      <c r="L141" t="n">
        <v>-0.0003591127826938222</v>
      </c>
      <c r="M141" t="n">
        <v>0.06766207309235606</v>
      </c>
      <c r="N141" t="n">
        <v>0.04461020653085573</v>
      </c>
      <c r="O141" t="n">
        <v>-0.001283249812750062</v>
      </c>
      <c r="P141" t="n">
        <v>0.1038924777201888</v>
      </c>
      <c r="Q141" t="n">
        <v>0.04458375163972256</v>
      </c>
      <c r="R141" t="n">
        <v>-0.000397515724848356</v>
      </c>
    </row>
    <row r="142" ht="15" customHeight="1">
      <c r="F142" t="n">
        <v>0.09504277704413897</v>
      </c>
      <c r="G142" t="n">
        <v>0.04652821434248495</v>
      </c>
      <c r="H142" t="n">
        <v>-0.001747750375182065</v>
      </c>
      <c r="J142" t="n">
        <v>0.03332449416529967</v>
      </c>
      <c r="K142" t="n">
        <v>0.04557956011206341</v>
      </c>
      <c r="L142" t="n">
        <v>-0.0003593286389046179</v>
      </c>
      <c r="M142" t="n">
        <v>0.07033557846225519</v>
      </c>
      <c r="N142" t="n">
        <v>0.04540681736176386</v>
      </c>
      <c r="O142" t="n">
        <v>-0.001274272450478174</v>
      </c>
      <c r="P142" t="n">
        <v>0.1043192212699051</v>
      </c>
      <c r="Q142" t="n">
        <v>0.04537989006186047</v>
      </c>
      <c r="R142" t="n">
        <v>-0.0003933134044300927</v>
      </c>
    </row>
    <row r="143" ht="15" customHeight="1">
      <c r="F143" t="n">
        <v>0.09741859762381655</v>
      </c>
      <c r="G143" t="n">
        <v>0.04734449880463381</v>
      </c>
      <c r="H143" t="n">
        <v>-0.001538320584039406</v>
      </c>
      <c r="J143" t="n">
        <v>0.0336812270251302</v>
      </c>
      <c r="K143" t="n">
        <v>0.04637920151753821</v>
      </c>
      <c r="L143" t="n">
        <v>-0.0003627463622422169</v>
      </c>
      <c r="M143" t="n">
        <v>0.0696034987177693</v>
      </c>
      <c r="N143" t="n">
        <v>0.046203428192672</v>
      </c>
      <c r="O143" t="n">
        <v>-0.001286584261593906</v>
      </c>
      <c r="P143" t="n">
        <v>0.106797955174432</v>
      </c>
      <c r="Q143" t="n">
        <v>0.04617602848399837</v>
      </c>
      <c r="R143" t="n">
        <v>-0.0003933134044300927</v>
      </c>
    </row>
    <row r="144" ht="15" customHeight="1">
      <c r="F144" t="n">
        <v>0.09507999208268822</v>
      </c>
      <c r="G144" t="n">
        <v>0.04816078326678266</v>
      </c>
      <c r="H144" t="n">
        <v>-0.001519502739003419</v>
      </c>
      <c r="J144" t="n">
        <v>0.03380006381972328</v>
      </c>
      <c r="K144" t="n">
        <v>0.047178842923013</v>
      </c>
      <c r="L144" t="n">
        <v>-0.0003236974156290594</v>
      </c>
      <c r="M144" t="n">
        <v>0.06778525280925513</v>
      </c>
      <c r="N144" t="n">
        <v>0.04700003902358014</v>
      </c>
      <c r="O144" t="n">
        <v>-0.00111164824182138</v>
      </c>
      <c r="P144" t="n">
        <v>0.1088045474247838</v>
      </c>
      <c r="Q144" t="n">
        <v>0.04697216690613627</v>
      </c>
      <c r="R144" t="n">
        <v>-0.0003485350763909886</v>
      </c>
    </row>
    <row r="145" ht="15" customHeight="1">
      <c r="F145" t="n">
        <v>0.09708078120921745</v>
      </c>
      <c r="G145" t="n">
        <v>0.04897706772893153</v>
      </c>
      <c r="H145" t="n">
        <v>-0.001538320584039406</v>
      </c>
      <c r="J145" t="n">
        <v>0.03350372134978047</v>
      </c>
      <c r="K145" t="n">
        <v>0.0479784843284878</v>
      </c>
      <c r="L145" t="n">
        <v>-0.0003234401044878599</v>
      </c>
      <c r="M145" t="n">
        <v>0.069012747070053</v>
      </c>
      <c r="N145" t="n">
        <v>0.04779664985448828</v>
      </c>
      <c r="O145" t="n">
        <v>-0.001112645235760233</v>
      </c>
      <c r="P145" t="n">
        <v>0.1070221021694761</v>
      </c>
      <c r="Q145" t="n">
        <v>0.04776830532827418</v>
      </c>
      <c r="R145" t="n">
        <v>-0.0003471821483548337</v>
      </c>
    </row>
    <row r="146" ht="15" customHeight="1">
      <c r="F146" t="n">
        <v>0.09694642649280247</v>
      </c>
      <c r="G146" t="n">
        <v>0.04979335219108038</v>
      </c>
      <c r="H146" t="n">
        <v>-0.001543216283560963</v>
      </c>
      <c r="J146" t="n">
        <v>0.033741750570585</v>
      </c>
      <c r="K146" t="n">
        <v>0.0487781257339626</v>
      </c>
      <c r="L146" t="n">
        <v>-0.000319709092940466</v>
      </c>
      <c r="M146" t="n">
        <v>0.07164296803376219</v>
      </c>
      <c r="N146" t="n">
        <v>0.04859326068539641</v>
      </c>
      <c r="O146" t="n">
        <v>-0.001099462760346507</v>
      </c>
      <c r="P146" t="n">
        <v>0.1094686616736932</v>
      </c>
      <c r="Q146" t="n">
        <v>0.04856444375041208</v>
      </c>
      <c r="R146" t="n">
        <v>-0.0003473902911296268</v>
      </c>
    </row>
    <row r="147" ht="15" customHeight="1">
      <c r="F147" t="n">
        <v>0.09611373840298587</v>
      </c>
      <c r="G147" t="n">
        <v>0.05060963665322924</v>
      </c>
      <c r="H147" t="n">
        <v>-0.001515066011312008</v>
      </c>
      <c r="J147" t="n">
        <v>0.03396822323377369</v>
      </c>
      <c r="K147" t="n">
        <v>0.04957776713943739</v>
      </c>
      <c r="L147" t="n">
        <v>-0.0003196447651551662</v>
      </c>
      <c r="M147" t="n">
        <v>0.06937844085265757</v>
      </c>
      <c r="N147" t="n">
        <v>0.04938987151630455</v>
      </c>
      <c r="O147" t="n">
        <v>-0.001116743988619963</v>
      </c>
      <c r="P147" t="n">
        <v>0.1039435195999653</v>
      </c>
      <c r="Q147" t="n">
        <v>0.04936058217254998</v>
      </c>
      <c r="R147" t="n">
        <v>-0.0003499226948896091</v>
      </c>
    </row>
    <row r="148" ht="15" customHeight="1">
      <c r="F148" t="n">
        <v>0.09788139962121989</v>
      </c>
      <c r="G148" t="n">
        <v>0.0514259211153781</v>
      </c>
      <c r="H148" t="n">
        <v>-0.001305925906996991</v>
      </c>
      <c r="J148" t="n">
        <v>0.03512704261100809</v>
      </c>
      <c r="K148" t="n">
        <v>0.05037740854491219</v>
      </c>
      <c r="L148" t="n">
        <v>-0.0002792821877871667</v>
      </c>
      <c r="M148" t="n">
        <v>0.06970350668260614</v>
      </c>
      <c r="N148" t="n">
        <v>0.05018648234721269</v>
      </c>
      <c r="O148" t="n">
        <v>-0.0009163831057225553</v>
      </c>
      <c r="P148" t="n">
        <v>0.1095789145108982</v>
      </c>
      <c r="Q148" t="n">
        <v>0.05015672059468788</v>
      </c>
      <c r="R148" t="n">
        <v>-0.0002926677988953683</v>
      </c>
    </row>
    <row r="149" ht="15" customHeight="1">
      <c r="F149" t="n">
        <v>0.09825450158411239</v>
      </c>
      <c r="G149" t="n">
        <v>0.05224220557752696</v>
      </c>
      <c r="H149" t="n">
        <v>-0.001306705874689803</v>
      </c>
      <c r="J149" t="n">
        <v>0.03388850220614978</v>
      </c>
      <c r="K149" t="n">
        <v>0.05117704995038699</v>
      </c>
      <c r="L149" t="n">
        <v>-0.0002785567070316001</v>
      </c>
      <c r="M149" t="n">
        <v>0.0700426231663035</v>
      </c>
      <c r="N149" t="n">
        <v>0.05098309317812083</v>
      </c>
      <c r="O149" t="n">
        <v>-0.0009204309780899674</v>
      </c>
      <c r="P149" t="n">
        <v>0.1054481353738344</v>
      </c>
      <c r="Q149" t="n">
        <v>0.05095285901682579</v>
      </c>
      <c r="R149" t="n">
        <v>-0.0002886566601281063</v>
      </c>
    </row>
    <row r="150" ht="15" customHeight="1">
      <c r="F150" t="n">
        <v>0.09820778199008287</v>
      </c>
      <c r="G150" t="n">
        <v>0.05305849003967582</v>
      </c>
      <c r="H150" t="n">
        <v>-0.001294226391604823</v>
      </c>
      <c r="J150" t="n">
        <v>0.0346028383964594</v>
      </c>
      <c r="K150" t="n">
        <v>0.05197669135586178</v>
      </c>
      <c r="L150" t="n">
        <v>-0.0002809842772521499</v>
      </c>
      <c r="M150" t="n">
        <v>0.06933588772515789</v>
      </c>
      <c r="N150" t="n">
        <v>0.05177970400902896</v>
      </c>
      <c r="O150" t="n">
        <v>-0.0009181310506084832</v>
      </c>
      <c r="P150" t="n">
        <v>0.1097754567481482</v>
      </c>
      <c r="Q150" t="n">
        <v>0.05174899743896369</v>
      </c>
      <c r="R150" t="n">
        <v>-0.0002900518388297627</v>
      </c>
    </row>
    <row r="151" ht="15" customHeight="1">
      <c r="F151" t="n">
        <v>0.09956957496492394</v>
      </c>
      <c r="G151" t="n">
        <v>0.05387477450182467</v>
      </c>
      <c r="H151" t="n">
        <v>-0.001289416590832486</v>
      </c>
      <c r="J151" t="n">
        <v>0.03515402787586042</v>
      </c>
      <c r="K151" t="n">
        <v>0.05277633276133659</v>
      </c>
      <c r="L151" t="n">
        <v>-0.0002810958896760833</v>
      </c>
      <c r="M151" t="n">
        <v>0.07193359893423992</v>
      </c>
      <c r="N151" t="n">
        <v>0.0525763148399371</v>
      </c>
      <c r="O151" t="n">
        <v>-0.0009151871434321835</v>
      </c>
      <c r="P151" t="n">
        <v>0.1090825608068945</v>
      </c>
      <c r="Q151" t="n">
        <v>0.05254513586110159</v>
      </c>
      <c r="R151" t="n">
        <v>-0.0002917376797609308</v>
      </c>
    </row>
    <row r="152" ht="15" customHeight="1">
      <c r="F152" t="n">
        <v>0.09972309184091102</v>
      </c>
      <c r="G152" t="n">
        <v>0.05469105896397354</v>
      </c>
      <c r="H152" t="n">
        <v>-0.001054726088779638</v>
      </c>
      <c r="J152" t="n">
        <v>0.03446801804232737</v>
      </c>
      <c r="K152" t="n">
        <v>0.05357597416681138</v>
      </c>
      <c r="L152" t="n">
        <v>-0.0002278215533586253</v>
      </c>
      <c r="M152" t="n">
        <v>0.07288980123739275</v>
      </c>
      <c r="N152" t="n">
        <v>0.05337292567084524</v>
      </c>
      <c r="O152" t="n">
        <v>-0.0007212419157842741</v>
      </c>
      <c r="P152" t="n">
        <v>0.1065120771480336</v>
      </c>
      <c r="Q152" t="n">
        <v>0.05334127428323949</v>
      </c>
      <c r="R152" t="n">
        <v>-0.0002266460540316778</v>
      </c>
    </row>
    <row r="153" ht="15" customHeight="1">
      <c r="F153" t="n">
        <v>0.0995236919074883</v>
      </c>
      <c r="G153" t="n">
        <v>0.05550734342612239</v>
      </c>
      <c r="H153" t="n">
        <v>-0.001063694848037968</v>
      </c>
      <c r="J153" t="n">
        <v>0.03383656919193616</v>
      </c>
      <c r="K153" t="n">
        <v>0.05437561557228618</v>
      </c>
      <c r="L153" t="n">
        <v>-0.0002281894896515231</v>
      </c>
      <c r="M153" t="n">
        <v>0.07257726830360775</v>
      </c>
      <c r="N153" t="n">
        <v>0.05416953650175338</v>
      </c>
      <c r="O153" t="n">
        <v>-0.0007171398613839844</v>
      </c>
      <c r="P153" t="n">
        <v>0.1076858856331388</v>
      </c>
      <c r="Q153" t="n">
        <v>0.0541374127053774</v>
      </c>
      <c r="R153" t="n">
        <v>-0.000225992895374526</v>
      </c>
    </row>
    <row r="154" ht="15" customHeight="1">
      <c r="F154" t="n">
        <v>0.09811985102927895</v>
      </c>
      <c r="G154" t="n">
        <v>0.05632362788827126</v>
      </c>
      <c r="H154" t="n">
        <v>-0.001045757329521307</v>
      </c>
      <c r="J154" t="n">
        <v>0.03408084838947682</v>
      </c>
      <c r="K154" t="n">
        <v>0.05517525697776098</v>
      </c>
      <c r="L154" t="n">
        <v>-0.0002317308764706639</v>
      </c>
      <c r="M154" t="n">
        <v>0.07145850920782371</v>
      </c>
      <c r="N154" t="n">
        <v>0.05496614733266152</v>
      </c>
      <c r="O154" t="n">
        <v>-0.0007257037995179225</v>
      </c>
      <c r="P154" t="n">
        <v>0.107268645205814</v>
      </c>
      <c r="Q154" t="n">
        <v>0.0549335511275153</v>
      </c>
      <c r="R154" t="n">
        <v>-0.0002238081922799147</v>
      </c>
    </row>
    <row r="155" ht="15" customHeight="1">
      <c r="F155" t="n">
        <v>0.09994494022507783</v>
      </c>
      <c r="G155" t="n">
        <v>0.05713991235042012</v>
      </c>
      <c r="H155" t="n">
        <v>-0.001057680503594146</v>
      </c>
      <c r="J155" t="n">
        <v>0.03385584906298754</v>
      </c>
      <c r="K155" t="n">
        <v>0.05597489838323577</v>
      </c>
      <c r="L155" t="n">
        <v>-0.0002321448048001739</v>
      </c>
      <c r="M155" t="n">
        <v>0.07112659808997826</v>
      </c>
      <c r="N155" t="n">
        <v>0.05576275816356965</v>
      </c>
      <c r="O155" t="n">
        <v>-0.0007128938752503512</v>
      </c>
      <c r="P155" t="n">
        <v>0.1085927202647513</v>
      </c>
      <c r="Q155" t="n">
        <v>0.0557296895496532</v>
      </c>
      <c r="R155" t="n">
        <v>-0.0002243036919508575</v>
      </c>
    </row>
    <row r="156" ht="15" customHeight="1">
      <c r="F156" t="n">
        <v>0.1003264895312294</v>
      </c>
      <c r="G156" t="n">
        <v>0.05795619681256897</v>
      </c>
      <c r="H156" t="n">
        <v>-0.0008005113007415324</v>
      </c>
      <c r="J156" t="n">
        <v>0.03407587075301508</v>
      </c>
      <c r="K156" t="n">
        <v>0.05677453978871057</v>
      </c>
      <c r="L156" t="n">
        <v>-0.0001712770697662857</v>
      </c>
      <c r="M156" t="n">
        <v>0.07156050801074068</v>
      </c>
      <c r="N156" t="n">
        <v>0.0565593689944778</v>
      </c>
      <c r="O156" t="n">
        <v>-0.0005123344612602721</v>
      </c>
      <c r="P156" t="n">
        <v>0.1120543637584601</v>
      </c>
      <c r="Q156" t="n">
        <v>0.05652582797179111</v>
      </c>
      <c r="R156" t="n">
        <v>-0.0001467456954119352</v>
      </c>
    </row>
    <row r="157" ht="15" customHeight="1">
      <c r="F157" t="n">
        <v>0.09900181363052837</v>
      </c>
      <c r="G157" t="n">
        <v>0.05877248127471783</v>
      </c>
      <c r="H157" t="n">
        <v>-0.0008068252377182279</v>
      </c>
      <c r="J157" t="n">
        <v>0.03405491447217217</v>
      </c>
      <c r="K157" t="n">
        <v>0.05757418119418536</v>
      </c>
      <c r="L157" t="n">
        <v>-0.0001740707553585268</v>
      </c>
      <c r="M157" t="n">
        <v>0.07027887534782135</v>
      </c>
      <c r="N157" t="n">
        <v>0.05735597982538593</v>
      </c>
      <c r="O157" t="n">
        <v>-0.0005037591890058415</v>
      </c>
      <c r="P157" t="n">
        <v>0.107860134516487</v>
      </c>
      <c r="Q157" t="n">
        <v>0.05732196639392901</v>
      </c>
      <c r="R157" t="n">
        <v>-0.0001489228872998596</v>
      </c>
    </row>
    <row r="158" ht="15" customHeight="1">
      <c r="F158" t="n">
        <v>0.1016464720892929</v>
      </c>
      <c r="G158" t="n">
        <v>0.05958876573686669</v>
      </c>
      <c r="H158" t="n">
        <v>-0.0007994722984542281</v>
      </c>
      <c r="J158" t="n">
        <v>0.03466608336665022</v>
      </c>
      <c r="K158" t="n">
        <v>0.05837382259966016</v>
      </c>
      <c r="L158" t="n">
        <v>-0.0001739672855217771</v>
      </c>
      <c r="M158" t="n">
        <v>0.07313286093120419</v>
      </c>
      <c r="N158" t="n">
        <v>0.05815259065629406</v>
      </c>
      <c r="O158" t="n">
        <v>-0.0005081736782729153</v>
      </c>
      <c r="P158" t="n">
        <v>0.1108612734758627</v>
      </c>
      <c r="Q158" t="n">
        <v>0.05811810481606691</v>
      </c>
      <c r="R158" t="n">
        <v>-0.0001472048311161914</v>
      </c>
    </row>
    <row r="159" ht="15" customHeight="1">
      <c r="F159" t="n">
        <v>0.09957724773841181</v>
      </c>
      <c r="G159" t="n">
        <v>0.06040505019901555</v>
      </c>
      <c r="H159" t="n">
        <v>-0.0007975541403853586</v>
      </c>
      <c r="J159" t="n">
        <v>0.03469693542527953</v>
      </c>
      <c r="K159" t="n">
        <v>0.05917346400513496</v>
      </c>
      <c r="L159" t="n">
        <v>-0.0001722427882426159</v>
      </c>
      <c r="M159" t="n">
        <v>0.0739831308337246</v>
      </c>
      <c r="N159" t="n">
        <v>0.05894920148720221</v>
      </c>
      <c r="O159" t="n">
        <v>-0.0005060425455232934</v>
      </c>
      <c r="P159" t="n">
        <v>0.1066324354960758</v>
      </c>
      <c r="Q159" t="n">
        <v>0.05891424323820481</v>
      </c>
      <c r="R159" t="n">
        <v>-0.0001485378057414512</v>
      </c>
    </row>
    <row r="160" ht="15" customHeight="1">
      <c r="F160" t="n">
        <v>0.1013135807586254</v>
      </c>
      <c r="G160" t="n">
        <v>0.06122133466116441</v>
      </c>
      <c r="H160" t="n">
        <v>-0.0005405286546097039</v>
      </c>
      <c r="J160" t="n">
        <v>0.03407891423301938</v>
      </c>
      <c r="K160" t="n">
        <v>0.05997310541060976</v>
      </c>
      <c r="L160" t="n">
        <v>-0.0001038228211866219</v>
      </c>
      <c r="M160" t="n">
        <v>0.06974374045592766</v>
      </c>
      <c r="N160" t="n">
        <v>0.05974581231811034</v>
      </c>
      <c r="O160" t="n">
        <v>-0.0002828462066747281</v>
      </c>
      <c r="P160" t="n">
        <v>0.1061555110381336</v>
      </c>
      <c r="Q160" t="n">
        <v>0.05971038166034272</v>
      </c>
      <c r="R160" t="n">
        <v>-5.700789129141139e-05</v>
      </c>
    </row>
    <row r="161" ht="15" customHeight="1">
      <c r="F161" t="n">
        <v>0.1005091663943504</v>
      </c>
      <c r="G161" t="n">
        <v>0.06203761912331326</v>
      </c>
      <c r="H161" t="n">
        <v>-0.0005349550892637383</v>
      </c>
      <c r="J161" t="n">
        <v>0.03557014174947518</v>
      </c>
      <c r="K161" t="n">
        <v>0.06077274681608456</v>
      </c>
      <c r="L161" t="n">
        <v>-0.0001042200090659223</v>
      </c>
      <c r="M161" t="n">
        <v>0.07081810897542387</v>
      </c>
      <c r="N161" t="n">
        <v>0.06054242314901848</v>
      </c>
      <c r="O161" t="n">
        <v>-0.0002836692590521681</v>
      </c>
      <c r="P161" t="n">
        <v>0.1067033474678306</v>
      </c>
      <c r="Q161" t="n">
        <v>0.06050652008248062</v>
      </c>
      <c r="R161" t="n">
        <v>-5.714992809450938e-05</v>
      </c>
    </row>
    <row r="162" ht="15" customHeight="1">
      <c r="F162" t="n">
        <v>0.09977357709754023</v>
      </c>
      <c r="G162" t="n">
        <v>0.06285390358546213</v>
      </c>
      <c r="H162" t="n">
        <v>-0.0005379562398346428</v>
      </c>
      <c r="J162" t="n">
        <v>0.03471475561425461</v>
      </c>
      <c r="K162" t="n">
        <v>0.06157238822155935</v>
      </c>
      <c r="L162" t="n">
        <v>-0.000104136390565017</v>
      </c>
      <c r="M162" t="n">
        <v>0.07117283925786119</v>
      </c>
      <c r="N162" t="n">
        <v>0.06133903397992663</v>
      </c>
      <c r="O162" t="n">
        <v>-0.0002854856505058288</v>
      </c>
      <c r="P162" t="n">
        <v>0.1091140705420559</v>
      </c>
      <c r="Q162" t="n">
        <v>0.06130265850461852</v>
      </c>
      <c r="R162" t="n">
        <v>-5.677495093433067e-05</v>
      </c>
    </row>
    <row r="163" ht="15" customHeight="1">
      <c r="F163" t="n">
        <v>0.1012393075467306</v>
      </c>
      <c r="G163" t="n">
        <v>0.06367018804761097</v>
      </c>
      <c r="H163" t="n">
        <v>-0.0005360805207278275</v>
      </c>
      <c r="J163" t="n">
        <v>0.03556178768086678</v>
      </c>
      <c r="K163" t="n">
        <v>0.06237202962703415</v>
      </c>
      <c r="L163" t="n">
        <v>-0.0001046171969452228</v>
      </c>
      <c r="M163" t="n">
        <v>0.07391511496729464</v>
      </c>
      <c r="N163" t="n">
        <v>0.06213564481083476</v>
      </c>
      <c r="O163" t="n">
        <v>-0.0002840098324497295</v>
      </c>
      <c r="P163" t="n">
        <v>0.1084314518852146</v>
      </c>
      <c r="Q163" t="n">
        <v>0.06209879692675643</v>
      </c>
      <c r="R163" t="n">
        <v>5.375324633665098e-05</v>
      </c>
    </row>
    <row r="164" ht="15" customHeight="1">
      <c r="F164" t="n">
        <v>0.1003141225869369</v>
      </c>
      <c r="G164" t="n">
        <v>0.06448647250975985</v>
      </c>
      <c r="H164" t="n">
        <v>-0.0002678814165601946</v>
      </c>
      <c r="J164" t="n">
        <v>0.03507158194809154</v>
      </c>
      <c r="K164" t="n">
        <v>0.06317167103250894</v>
      </c>
      <c r="L164" t="n">
        <v>-2.416508334607701e-05</v>
      </c>
      <c r="M164" t="n">
        <v>0.07280712622461738</v>
      </c>
      <c r="N164" t="n">
        <v>0.0629322556417429</v>
      </c>
      <c r="O164" t="n">
        <v>-4.922041441395249e-05</v>
      </c>
      <c r="P164" t="n">
        <v>0.1084312187891908</v>
      </c>
      <c r="Q164" t="n">
        <v>0.06289493534889433</v>
      </c>
      <c r="R164" t="n">
        <v>5.365030190762201e-05</v>
      </c>
    </row>
    <row r="165" ht="15" customHeight="1">
      <c r="F165" t="n">
        <v>0.1020796454327244</v>
      </c>
      <c r="G165" t="n">
        <v>0.06530275697190871</v>
      </c>
      <c r="H165" t="n">
        <v>-0.0002709203283232006</v>
      </c>
      <c r="J165" t="n">
        <v>0.03493632924887161</v>
      </c>
      <c r="K165" t="n">
        <v>0.06397131243798375</v>
      </c>
      <c r="L165" t="n">
        <v>-2.437323610727118e-05</v>
      </c>
      <c r="M165" t="n">
        <v>0.07202519989546374</v>
      </c>
      <c r="N165" t="n">
        <v>0.06372886647265104</v>
      </c>
      <c r="O165" t="n">
        <v>-4.925996079492182e-05</v>
      </c>
      <c r="P165" t="n">
        <v>0.1055561883499441</v>
      </c>
      <c r="Q165" t="n">
        <v>0.06369107377103223</v>
      </c>
      <c r="R165" t="n">
        <v>5.407833400726877e-05</v>
      </c>
    </row>
    <row r="166">
      <c r="F166" t="n">
        <v>0.1012648495120198</v>
      </c>
      <c r="G166" t="n">
        <v>0.06611904143405756</v>
      </c>
      <c r="H166" t="n">
        <v>-0.0002699252864184995</v>
      </c>
      <c r="J166" t="n">
        <v>0.03485137733681487</v>
      </c>
      <c r="K166" t="n">
        <v>0.06477095384345853</v>
      </c>
      <c r="L166" t="n">
        <v>-2.437323610727118e-05</v>
      </c>
      <c r="M166" t="n">
        <v>0.07355715813033151</v>
      </c>
      <c r="N166" t="n">
        <v>0.06452547730355918</v>
      </c>
      <c r="O166" t="n">
        <v>-4.973451736655378e-05</v>
      </c>
      <c r="P166" t="n">
        <v>0.1092871436611536</v>
      </c>
      <c r="Q166" t="n">
        <v>0.06448721219317013</v>
      </c>
      <c r="R166" t="n">
        <v>5.412167903001781e-05</v>
      </c>
    </row>
    <row r="167">
      <c r="F167" t="n">
        <v>0.1005189940325107</v>
      </c>
      <c r="G167" t="n">
        <v>0.06693532589620642</v>
      </c>
      <c r="H167" t="n">
        <v>-0.0002704362538830757</v>
      </c>
      <c r="J167" t="n">
        <v>0.03566618423437233</v>
      </c>
      <c r="K167" t="n">
        <v>0.06557059524893333</v>
      </c>
      <c r="L167" t="n">
        <v>-2.422559286967996e-05</v>
      </c>
      <c r="M167" t="n">
        <v>0.07413374972796169</v>
      </c>
      <c r="N167" t="n">
        <v>0.06532208813446731</v>
      </c>
      <c r="O167" t="n">
        <v>-4.925501749730065e-05</v>
      </c>
      <c r="P167" t="n">
        <v>0.109820312823059</v>
      </c>
      <c r="Q167" t="n">
        <v>0.06528335061530804</v>
      </c>
      <c r="R167" t="n">
        <v>5.41379334135487e-05</v>
      </c>
    </row>
    <row r="168">
      <c r="F168" t="n">
        <v>0.1012278641951723</v>
      </c>
      <c r="G168" t="n">
        <v>0.06775161035835527</v>
      </c>
      <c r="H168" t="n">
        <v>-1.976339621019154e-06</v>
      </c>
      <c r="J168" t="n">
        <v>0.03450057333638665</v>
      </c>
      <c r="K168" t="n">
        <v>0.06637023665440812</v>
      </c>
      <c r="L168" t="n">
        <v>7.963537204843628e-05</v>
      </c>
      <c r="M168" t="n">
        <v>0.07333278615434641</v>
      </c>
      <c r="N168" t="n">
        <v>0.06611869896537545</v>
      </c>
      <c r="O168" t="n">
        <v>0.0001951766191003088</v>
      </c>
      <c r="P168" t="n">
        <v>0.1112854042533039</v>
      </c>
      <c r="Q168" t="n">
        <v>0.06607948903744594</v>
      </c>
      <c r="R168" t="n">
        <v>0.0002081558551359157</v>
      </c>
    </row>
    <row r="169">
      <c r="F169" t="n">
        <v>0.1017441186162212</v>
      </c>
      <c r="G169" t="n">
        <v>0.06856789482050414</v>
      </c>
      <c r="H169" t="n">
        <v>-1.972569116671392e-06</v>
      </c>
      <c r="J169" t="n">
        <v>0.0346585484815316</v>
      </c>
      <c r="K169" t="n">
        <v>0.06716987805988292</v>
      </c>
      <c r="L169" t="n">
        <v>8.017629756030258e-05</v>
      </c>
      <c r="M169" t="n">
        <v>0.06993318066955148</v>
      </c>
      <c r="N169" t="n">
        <v>0.06691530979628359</v>
      </c>
      <c r="O169" t="n">
        <v>0.0001950987742028712</v>
      </c>
      <c r="P169" t="n">
        <v>0.108260119705494</v>
      </c>
      <c r="Q169" t="n">
        <v>0.06687562745958384</v>
      </c>
      <c r="R169" t="n">
        <v>0.0002081348885912807</v>
      </c>
    </row>
    <row r="170">
      <c r="F170" t="n">
        <v>0.1002943492071273</v>
      </c>
      <c r="G170" t="n">
        <v>0.06938417928265299</v>
      </c>
      <c r="H170" t="n">
        <v>-1.97514893543565e-06</v>
      </c>
      <c r="J170" t="n">
        <v>0.03571532063545775</v>
      </c>
      <c r="K170" t="n">
        <v>0.06796951946535772</v>
      </c>
      <c r="L170" t="n">
        <v>7.895126037166417e-05</v>
      </c>
      <c r="M170" t="n">
        <v>0.07210526258831615</v>
      </c>
      <c r="N170" t="n">
        <v>0.06771192062719172</v>
      </c>
      <c r="O170" t="n">
        <v>0.0001936975660489952</v>
      </c>
      <c r="P170" t="n">
        <v>0.1063822982572857</v>
      </c>
      <c r="Q170" t="n">
        <v>0.06767176588172175</v>
      </c>
      <c r="R170" t="n">
        <v>0.0002100218776084274</v>
      </c>
    </row>
    <row r="171">
      <c r="F171" t="n">
        <v>0.1013512150231488</v>
      </c>
      <c r="G171" t="n">
        <v>0.07020046374480185</v>
      </c>
      <c r="H171" t="n">
        <v>-1.971378431087888e-06</v>
      </c>
      <c r="J171" t="n">
        <v>0.03550524816013599</v>
      </c>
      <c r="K171" t="n">
        <v>0.06876916087083251</v>
      </c>
      <c r="L171" t="n">
        <v>7.953195981822653e-05</v>
      </c>
      <c r="M171" t="n">
        <v>0.0699913845235976</v>
      </c>
      <c r="N171" t="n">
        <v>0.06850853145809986</v>
      </c>
      <c r="O171" t="n">
        <v>0.0001957993782798092</v>
      </c>
      <c r="P171" t="n">
        <v>0.1070880947159051</v>
      </c>
      <c r="Q171" t="n">
        <v>0.06846790430385966</v>
      </c>
      <c r="R171" t="n">
        <v>0.0004168607070490056</v>
      </c>
    </row>
    <row r="172">
      <c r="F172" t="n">
        <v>0.1011575268829027</v>
      </c>
      <c r="G172" t="n">
        <v>0.07101674820695071</v>
      </c>
      <c r="H172" t="n">
        <v>0.0002621108522460522</v>
      </c>
      <c r="J172" t="n">
        <v>0.03505605626334866</v>
      </c>
      <c r="K172" t="n">
        <v>0.06956880227630731</v>
      </c>
      <c r="L172" t="n">
        <v>0.0002342993052685669</v>
      </c>
      <c r="M172" t="n">
        <v>0.07269407551474119</v>
      </c>
      <c r="N172" t="n">
        <v>0.069305142289008</v>
      </c>
      <c r="O172" t="n">
        <v>0.0004535967289054951</v>
      </c>
      <c r="P172" t="n">
        <v>0.1111312102569148</v>
      </c>
      <c r="Q172" t="n">
        <v>0.06926404272599755</v>
      </c>
      <c r="R172" t="n">
        <v>0.0004175696538297012</v>
      </c>
    </row>
    <row r="173">
      <c r="F173" t="n">
        <v>0.1020362874745512</v>
      </c>
      <c r="G173" t="n">
        <v>0.07183303266909957</v>
      </c>
      <c r="H173" t="n">
        <v>0.0002593919684804837</v>
      </c>
      <c r="J173" t="n">
        <v>0.03431689484298892</v>
      </c>
      <c r="K173" t="n">
        <v>0.07036844368178211</v>
      </c>
      <c r="L173" t="n">
        <v>0.0002322044376474492</v>
      </c>
      <c r="M173" t="n">
        <v>0.070755743664774</v>
      </c>
      <c r="N173" t="n">
        <v>0.07010175311991614</v>
      </c>
      <c r="O173" t="n">
        <v>0.0004517865055036973</v>
      </c>
      <c r="P173" t="n">
        <v>0.1064476661380139</v>
      </c>
      <c r="Q173" t="n">
        <v>0.07006018114813545</v>
      </c>
      <c r="R173" t="n">
        <v>0.0004206556574633172</v>
      </c>
    </row>
    <row r="174">
      <c r="F174" t="n">
        <v>0.1007183788858601</v>
      </c>
      <c r="G174" t="n">
        <v>0.07264931713124843</v>
      </c>
      <c r="H174" t="n">
        <v>0.0002632611492237927</v>
      </c>
      <c r="J174" t="n">
        <v>0.03564790486088067</v>
      </c>
      <c r="K174" t="n">
        <v>0.0711680850872569</v>
      </c>
      <c r="L174" t="n">
        <v>0.0002322742665681532</v>
      </c>
      <c r="M174" t="n">
        <v>0.07130274252544297</v>
      </c>
      <c r="N174" t="n">
        <v>0.07089836395082427</v>
      </c>
      <c r="O174" t="n">
        <v>0.0004565383419334166</v>
      </c>
      <c r="P174" t="n">
        <v>0.1065735397017029</v>
      </c>
      <c r="Q174" t="n">
        <v>0.07085631957027336</v>
      </c>
      <c r="R174" t="n">
        <v>0.000418904141887481</v>
      </c>
    </row>
    <row r="175">
      <c r="F175" t="n">
        <v>0.1016627825471053</v>
      </c>
      <c r="G175" t="n">
        <v>0.07346560159339728</v>
      </c>
      <c r="H175" t="n">
        <v>0.0002616141330965733</v>
      </c>
      <c r="J175" t="n">
        <v>0.03478726131143234</v>
      </c>
      <c r="K175" t="n">
        <v>0.0719677264927317</v>
      </c>
      <c r="L175" t="n">
        <v>0.000232111332419844</v>
      </c>
      <c r="M175" t="n">
        <v>0.0732026693939207</v>
      </c>
      <c r="N175" t="n">
        <v>0.07169497478173241</v>
      </c>
      <c r="O175" t="n">
        <v>0.000448618614550551</v>
      </c>
      <c r="P175" t="n">
        <v>0.1123337772306478</v>
      </c>
      <c r="Q175" t="n">
        <v>0.07165245799241127</v>
      </c>
      <c r="R175" t="n">
        <v>0.000418695628128453</v>
      </c>
    </row>
    <row r="176">
      <c r="F176" t="n">
        <v>0.1024463183012004</v>
      </c>
      <c r="G176" t="n">
        <v>0.07428188605554614</v>
      </c>
      <c r="H176" t="n">
        <v>0.0005292392641208785</v>
      </c>
      <c r="J176" t="n">
        <v>0.03425648498474747</v>
      </c>
      <c r="K176" t="n">
        <v>0.07276736789820649</v>
      </c>
      <c r="L176" t="n">
        <v>0.0004372298628823482</v>
      </c>
      <c r="M176" t="n">
        <v>0.07297035767734858</v>
      </c>
      <c r="N176" t="n">
        <v>0.07249158561264056</v>
      </c>
      <c r="O176" t="n">
        <v>0.00074084548779836</v>
      </c>
      <c r="P176" t="n">
        <v>0.1123837738670759</v>
      </c>
      <c r="Q176" t="n">
        <v>0.07244859641454916</v>
      </c>
      <c r="R176" t="n">
        <v>0.0006840822064500914</v>
      </c>
    </row>
    <row r="177">
      <c r="F177" t="n">
        <v>0.1015785466052527</v>
      </c>
      <c r="G177" t="n">
        <v>0.075098170517695</v>
      </c>
      <c r="H177" t="n">
        <v>0.0005290283277860357</v>
      </c>
      <c r="J177" t="n">
        <v>0.03539613216584767</v>
      </c>
      <c r="K177" t="n">
        <v>0.07356700930368129</v>
      </c>
      <c r="L177" t="n">
        <v>0.0004401719539552735</v>
      </c>
      <c r="M177" t="n">
        <v>0.07187126170241265</v>
      </c>
      <c r="N177" t="n">
        <v>0.07328819644354868</v>
      </c>
      <c r="O177" t="n">
        <v>0.0007372452270721755</v>
      </c>
      <c r="P177" t="n">
        <v>0.1088423418347899</v>
      </c>
      <c r="Q177" t="n">
        <v>0.07324473483668707</v>
      </c>
      <c r="R177" t="n">
        <v>0.000678240575057508</v>
      </c>
    </row>
    <row r="178">
      <c r="F178" t="n">
        <v>0.1008800296661095</v>
      </c>
      <c r="G178" t="n">
        <v>0.07591445497984387</v>
      </c>
      <c r="H178" t="n">
        <v>0.0005240713239172271</v>
      </c>
      <c r="J178" t="n">
        <v>0.03421794793914279</v>
      </c>
      <c r="K178" t="n">
        <v>0.07436665070915609</v>
      </c>
      <c r="L178" t="n">
        <v>0.0004430701332211402</v>
      </c>
      <c r="M178" t="n">
        <v>0.073145947352247</v>
      </c>
      <c r="N178" t="n">
        <v>0.07408480727445683</v>
      </c>
      <c r="O178" t="n">
        <v>0.0007372452270721755</v>
      </c>
      <c r="P178" t="n">
        <v>0.112513850908262</v>
      </c>
      <c r="Q178" t="n">
        <v>0.07404087325882497</v>
      </c>
      <c r="R178" t="n">
        <v>0.0006786481307360602</v>
      </c>
    </row>
    <row r="179">
      <c r="F179" t="n">
        <v>0.1014824679753617</v>
      </c>
      <c r="G179" t="n">
        <v>0.07673073944199273</v>
      </c>
      <c r="H179" t="n">
        <v>0.0005247041329217558</v>
      </c>
      <c r="J179" t="n">
        <v>0.0340652006829268</v>
      </c>
      <c r="K179" t="n">
        <v>0.07516629211463088</v>
      </c>
      <c r="L179" t="n">
        <v>0.0004376250691458755</v>
      </c>
      <c r="M179" t="n">
        <v>0.07013596250967657</v>
      </c>
      <c r="N179" t="n">
        <v>0.07488141810536496</v>
      </c>
      <c r="O179" t="n">
        <v>0.0007359226823156178</v>
      </c>
      <c r="P179" t="n">
        <v>0.108610119505229</v>
      </c>
      <c r="Q179" t="n">
        <v>0.07483701168096286</v>
      </c>
      <c r="R179" t="n">
        <v>0.0006795311680395903</v>
      </c>
    </row>
    <row r="180">
      <c r="F180" t="n">
        <v>0.1000478283039262</v>
      </c>
      <c r="G180" t="n">
        <v>0.07754702390414157</v>
      </c>
      <c r="H180" t="n">
        <v>0.0008067897967363523</v>
      </c>
      <c r="J180" t="n">
        <v>0.03460655378002703</v>
      </c>
      <c r="K180" t="n">
        <v>0.07596593352010568</v>
      </c>
      <c r="L180" t="n">
        <v>0.0006966894554684594</v>
      </c>
      <c r="M180" t="n">
        <v>0.0704761380763787</v>
      </c>
      <c r="N180" t="n">
        <v>0.07567802893627311</v>
      </c>
      <c r="O180" t="n">
        <v>0.001047652116051053</v>
      </c>
      <c r="P180" t="n">
        <v>0.1118106188141794</v>
      </c>
      <c r="Q180" t="n">
        <v>0.07563315010310077</v>
      </c>
      <c r="R180" t="n">
        <v>0.001001451897477263</v>
      </c>
    </row>
    <row r="181">
      <c r="F181" t="n">
        <v>0.1002719390038756</v>
      </c>
      <c r="G181" t="n">
        <v>0.07836330836629044</v>
      </c>
      <c r="H181" t="n">
        <v>0.0008042093596053615</v>
      </c>
      <c r="J181" t="n">
        <v>0.03429002544106975</v>
      </c>
      <c r="K181" t="n">
        <v>0.07676557492558049</v>
      </c>
      <c r="L181" t="n">
        <v>0.0007033492963086188</v>
      </c>
      <c r="M181" t="n">
        <v>0.07381072643583983</v>
      </c>
      <c r="N181" t="n">
        <v>0.07647463976718125</v>
      </c>
      <c r="O181" t="n">
        <v>0.001042393874151579</v>
      </c>
      <c r="P181" t="n">
        <v>0.1094107154190015</v>
      </c>
      <c r="Q181" t="n">
        <v>0.07642928852523868</v>
      </c>
      <c r="R181" t="n">
        <v>0.000994156618711088</v>
      </c>
    </row>
    <row r="182">
      <c r="F182" t="n">
        <v>0.1015809709235282</v>
      </c>
      <c r="G182" t="n">
        <v>0.0791795928284393</v>
      </c>
      <c r="H182" t="n">
        <v>0.0008111442843948994</v>
      </c>
      <c r="J182" t="n">
        <v>0.0346673555513235</v>
      </c>
      <c r="K182" t="n">
        <v>0.07756521633105529</v>
      </c>
      <c r="L182" t="n">
        <v>0.000702017328140587</v>
      </c>
      <c r="M182" t="n">
        <v>0.06979916054323826</v>
      </c>
      <c r="N182" t="n">
        <v>0.07727125059808937</v>
      </c>
      <c r="O182" t="n">
        <v>0.001060902885637725</v>
      </c>
      <c r="P182" t="n">
        <v>0.1081573939670201</v>
      </c>
      <c r="Q182" t="n">
        <v>0.07722542694737658</v>
      </c>
      <c r="R182" t="n">
        <v>0.000994356489362216</v>
      </c>
    </row>
    <row r="183">
      <c r="F183" t="n">
        <v>0.1008826455470143</v>
      </c>
      <c r="G183" t="n">
        <v>0.07999587729058816</v>
      </c>
      <c r="H183" t="n">
        <v>0.0008054995781708569</v>
      </c>
      <c r="J183" t="n">
        <v>0.03458557259432836</v>
      </c>
      <c r="K183" t="n">
        <v>0.07836485773653008</v>
      </c>
      <c r="L183" t="n">
        <v>0.0007074153044005055</v>
      </c>
      <c r="M183" t="n">
        <v>0.07304201882540004</v>
      </c>
      <c r="N183" t="n">
        <v>0.07806786142899752</v>
      </c>
      <c r="O183" t="n">
        <v>0.001042183544475601</v>
      </c>
      <c r="P183" t="n">
        <v>0.1082655935782651</v>
      </c>
      <c r="Q183" t="n">
        <v>0.07802156536951448</v>
      </c>
      <c r="R183" t="n">
        <v>0.0009999528675938023</v>
      </c>
    </row>
    <row r="184">
      <c r="F184" t="n">
        <v>0.1011117192027315</v>
      </c>
      <c r="G184" t="n">
        <v>0.08081216175273702</v>
      </c>
      <c r="H184" t="n">
        <v>0.00110222248636527</v>
      </c>
      <c r="J184" t="n">
        <v>0.03531576410084794</v>
      </c>
      <c r="K184" t="n">
        <v>0.07916449914200488</v>
      </c>
      <c r="L184" t="n">
        <v>0.001024002313275429</v>
      </c>
      <c r="M184" t="n">
        <v>0.0735986824708498</v>
      </c>
      <c r="N184" t="n">
        <v>0.07886447225990566</v>
      </c>
      <c r="O184" t="n">
        <v>0.001411742944905539</v>
      </c>
      <c r="P184" t="n">
        <v>0.1068650428574918</v>
      </c>
      <c r="Q184" t="n">
        <v>0.07881770379165239</v>
      </c>
      <c r="R184" t="n">
        <v>0.001389962968954016</v>
      </c>
    </row>
    <row r="185">
      <c r="F185" t="n">
        <v>0.09976431994543897</v>
      </c>
      <c r="G185" t="n">
        <v>0.08162844621488587</v>
      </c>
      <c r="H185" t="n">
        <v>0.001108766828389579</v>
      </c>
      <c r="J185" t="n">
        <v>0.03550218865512253</v>
      </c>
      <c r="K185" t="n">
        <v>0.07996414054747968</v>
      </c>
      <c r="L185" t="n">
        <v>0.001030332138143134</v>
      </c>
      <c r="M185" t="n">
        <v>0.07237933254613682</v>
      </c>
      <c r="N185" t="n">
        <v>0.07966108309081379</v>
      </c>
      <c r="O185" t="n">
        <v>0.001407219034006583</v>
      </c>
      <c r="P185" t="n">
        <v>0.1082246371228577</v>
      </c>
      <c r="Q185" t="n">
        <v>0.0796138422137903</v>
      </c>
      <c r="R185" t="n">
        <v>0.001366911944543359</v>
      </c>
    </row>
    <row r="186">
      <c r="F186" t="n">
        <v>0.1005881360575722</v>
      </c>
      <c r="G186" t="n">
        <v>0.08244473067703473</v>
      </c>
      <c r="H186" t="n">
        <v>0.001110763407312249</v>
      </c>
      <c r="J186" t="n">
        <v>0.03396851262973641</v>
      </c>
      <c r="K186" t="n">
        <v>0.08076378195295447</v>
      </c>
      <c r="L186" t="n">
        <v>0.001028800728900947</v>
      </c>
      <c r="M186" t="n">
        <v>0.07151378492688526</v>
      </c>
      <c r="N186" t="n">
        <v>0.08045769392172193</v>
      </c>
      <c r="O186" t="n">
        <v>0.001406794917359806</v>
      </c>
      <c r="P186" t="n">
        <v>0.1103349808712628</v>
      </c>
      <c r="Q186" t="n">
        <v>0.08040998063592819</v>
      </c>
      <c r="R186" t="n">
        <v>0.001392171450334678</v>
      </c>
    </row>
    <row r="187">
      <c r="F187" t="n">
        <v>0.09949311413183756</v>
      </c>
      <c r="G187" t="n">
        <v>0.0832610151391836</v>
      </c>
      <c r="H187" t="n">
        <v>0.001438499146337242</v>
      </c>
      <c r="J187" t="n">
        <v>0.03443189829939509</v>
      </c>
      <c r="K187" t="n">
        <v>0.08156342335842927</v>
      </c>
      <c r="L187" t="n">
        <v>0.001016957830761371</v>
      </c>
      <c r="M187" t="n">
        <v>0.06962690381284914</v>
      </c>
      <c r="N187" t="n">
        <v>0.08125430475263007</v>
      </c>
      <c r="O187" t="n">
        <v>0.00184040485290852</v>
      </c>
      <c r="P187" t="n">
        <v>0.1107930942386935</v>
      </c>
      <c r="Q187" t="n">
        <v>0.08120611905806609</v>
      </c>
      <c r="R187" t="n">
        <v>0.001389134788436268</v>
      </c>
    </row>
    <row r="188">
      <c r="F188" t="n">
        <v>0.09939603540385897</v>
      </c>
      <c r="G188" t="n">
        <v>0.08407729960133245</v>
      </c>
      <c r="H188" t="n">
        <v>0.001455422665705916</v>
      </c>
      <c r="J188" t="n">
        <v>0.03491058585842761</v>
      </c>
      <c r="K188" t="n">
        <v>0.08236306476390406</v>
      </c>
      <c r="L188" t="n">
        <v>0.001403493928105589</v>
      </c>
      <c r="M188" t="n">
        <v>0.06962399844580541</v>
      </c>
      <c r="N188" t="n">
        <v>0.08205091558353821</v>
      </c>
      <c r="O188" t="n">
        <v>0.001821541115238147</v>
      </c>
      <c r="P188" t="n">
        <v>0.1076274710789471</v>
      </c>
      <c r="Q188" t="n">
        <v>0.082002257480204</v>
      </c>
      <c r="R188" t="n">
        <v>0.00180684331420359</v>
      </c>
    </row>
    <row r="189">
      <c r="F189" t="n">
        <v>0.1007956104106302</v>
      </c>
      <c r="G189" t="n">
        <v>0.08489358406348131</v>
      </c>
      <c r="H189" t="n">
        <v>0.001453252983735573</v>
      </c>
      <c r="J189" t="n">
        <v>0.03489708653760194</v>
      </c>
      <c r="K189" t="n">
        <v>0.08316270616937886</v>
      </c>
      <c r="L189" t="n">
        <v>0.001389621534047836</v>
      </c>
      <c r="M189" t="n">
        <v>0.07243565473983171</v>
      </c>
      <c r="N189" t="n">
        <v>0.08284752641444634</v>
      </c>
      <c r="O189" t="n">
        <v>0.001842053140666125</v>
      </c>
      <c r="P189" t="n">
        <v>0.1098381789986144</v>
      </c>
      <c r="Q189" t="n">
        <v>0.08279839590234191</v>
      </c>
      <c r="R189" t="n">
        <v>0.001811223540419842</v>
      </c>
    </row>
    <row r="190">
      <c r="F190" t="n">
        <v>0.1009632866671414</v>
      </c>
      <c r="G190" t="n">
        <v>0.08570986852563016</v>
      </c>
      <c r="H190" t="n">
        <v>0.001439945600984137</v>
      </c>
      <c r="J190" t="n">
        <v>0.03511055787681296</v>
      </c>
      <c r="K190" t="n">
        <v>0.08396234757485366</v>
      </c>
      <c r="L190" t="n">
        <v>0.001411481064078235</v>
      </c>
      <c r="M190" t="n">
        <v>0.07265135252383295</v>
      </c>
      <c r="N190" t="n">
        <v>0.08364413724535448</v>
      </c>
      <c r="O190" t="n">
        <v>0.00182007597056472</v>
      </c>
      <c r="P190" t="n">
        <v>0.1063823796826513</v>
      </c>
      <c r="Q190" t="n">
        <v>0.0835945343244798</v>
      </c>
      <c r="R190" t="n">
        <v>0.001807390842480622</v>
      </c>
    </row>
    <row r="191">
      <c r="F191" t="n">
        <v>0.10192684582942</v>
      </c>
      <c r="G191" t="n">
        <v>0.08652615298777903</v>
      </c>
      <c r="H191" t="n">
        <v>0.001457881638605638</v>
      </c>
      <c r="J191" t="n">
        <v>0.03420701012317187</v>
      </c>
      <c r="K191" t="n">
        <v>0.08476198898032845</v>
      </c>
      <c r="L191" t="n">
        <v>0.001389341283662831</v>
      </c>
      <c r="M191" t="n">
        <v>0.07115872959251615</v>
      </c>
      <c r="N191" t="n">
        <v>0.08444074807626262</v>
      </c>
      <c r="O191" t="n">
        <v>0.001847364290107298</v>
      </c>
      <c r="P191" t="n">
        <v>0.1100576968073365</v>
      </c>
      <c r="Q191" t="n">
        <v>0.08439067274661771</v>
      </c>
      <c r="R191" t="n">
        <v>0.00232644381611646</v>
      </c>
    </row>
    <row r="192">
      <c r="F192" t="n">
        <v>0.09984851702976494</v>
      </c>
      <c r="G192" t="n">
        <v>0.0873424374499279</v>
      </c>
      <c r="H192" t="n">
        <v>0.001820897415963038</v>
      </c>
      <c r="J192" t="n">
        <v>0.03377595974582553</v>
      </c>
      <c r="K192" t="n">
        <v>0.08556163038580325</v>
      </c>
      <c r="L192" t="n">
        <v>0.00182798104648153</v>
      </c>
      <c r="M192" t="n">
        <v>0.07015269032936328</v>
      </c>
      <c r="N192" t="n">
        <v>0.08523735890717077</v>
      </c>
      <c r="O192" t="n">
        <v>0.002330748951184374</v>
      </c>
      <c r="P192" t="n">
        <v>0.1066342404176411</v>
      </c>
      <c r="Q192" t="n">
        <v>0.08518681116875561</v>
      </c>
      <c r="R192" t="n">
        <v>0.002339295805859972</v>
      </c>
    </row>
    <row r="193">
      <c r="F193" t="n">
        <v>0.1007057873391959</v>
      </c>
      <c r="G193" t="n">
        <v>0.08815872191207674</v>
      </c>
      <c r="H193" t="n">
        <v>0.001811570734410952</v>
      </c>
      <c r="J193" t="n">
        <v>0.03392663149582774</v>
      </c>
      <c r="K193" t="n">
        <v>0.08636127179127805</v>
      </c>
      <c r="L193" t="n">
        <v>0.001837571906578094</v>
      </c>
      <c r="M193" t="n">
        <v>0.07218149322313039</v>
      </c>
      <c r="N193" t="n">
        <v>0.08603396973807889</v>
      </c>
      <c r="O193" t="n">
        <v>0.002335610948599182</v>
      </c>
      <c r="P193" t="n">
        <v>0.1073300087416967</v>
      </c>
      <c r="Q193" t="n">
        <v>0.08598294959089352</v>
      </c>
      <c r="R193" t="n">
        <v>0.002313591826372947</v>
      </c>
    </row>
    <row r="194">
      <c r="F194" t="n">
        <v>0.09993481880038455</v>
      </c>
      <c r="G194" t="n">
        <v>0.0889750063742256</v>
      </c>
      <c r="H194" t="n">
        <v>0.001823640557596004</v>
      </c>
      <c r="J194" t="n">
        <v>0.03367075107822856</v>
      </c>
      <c r="K194" t="n">
        <v>0.08716091319675284</v>
      </c>
      <c r="L194" t="n">
        <v>0.001836649708491886</v>
      </c>
      <c r="M194" t="n">
        <v>0.07143857692770825</v>
      </c>
      <c r="N194" t="n">
        <v>0.08683058056898703</v>
      </c>
      <c r="O194" t="n">
        <v>0.002307365058856012</v>
      </c>
      <c r="P194" t="n">
        <v>0.1064470136751752</v>
      </c>
      <c r="Q194" t="n">
        <v>0.08677908801303143</v>
      </c>
      <c r="R194" t="n">
        <v>0.002315227534158485</v>
      </c>
    </row>
    <row r="195">
      <c r="F195" t="n">
        <v>0.1006141483884666</v>
      </c>
      <c r="G195" t="n">
        <v>0.08979129083637445</v>
      </c>
      <c r="H195" t="n">
        <v>0.001813216619390732</v>
      </c>
      <c r="J195" t="n">
        <v>0.03414781886897914</v>
      </c>
      <c r="K195" t="n">
        <v>0.08796055460222764</v>
      </c>
      <c r="L195" t="n">
        <v>0.00235044244552279</v>
      </c>
      <c r="M195" t="n">
        <v>0.07009626078039868</v>
      </c>
      <c r="N195" t="n">
        <v>0.08762719139989518</v>
      </c>
      <c r="O195" t="n">
        <v>0.002309911819406625</v>
      </c>
      <c r="P195" t="n">
        <v>0.1067081734983384</v>
      </c>
      <c r="Q195" t="n">
        <v>0.08757522643516932</v>
      </c>
      <c r="R195" t="n">
        <v>0.002336024390288896</v>
      </c>
    </row>
    <row r="196">
      <c r="F196" t="n">
        <v>0.1006776371178523</v>
      </c>
      <c r="G196" t="n">
        <v>0.09060757529852333</v>
      </c>
      <c r="H196" t="n">
        <v>0.002285359449894899</v>
      </c>
      <c r="J196" t="n">
        <v>0.0341846692960127</v>
      </c>
      <c r="K196" t="n">
        <v>0.08876019600770244</v>
      </c>
      <c r="L196" t="n">
        <v>0.00233561983550598</v>
      </c>
      <c r="M196" t="n">
        <v>0.07114508222121535</v>
      </c>
      <c r="N196" t="n">
        <v>0.0884238022308033</v>
      </c>
      <c r="O196" t="n">
        <v>0.002895444308159234</v>
      </c>
      <c r="P196" t="n">
        <v>0.105928380902565</v>
      </c>
      <c r="Q196" t="n">
        <v>0.08837136485730722</v>
      </c>
      <c r="R196" t="n">
        <v>0.002899801713423026</v>
      </c>
    </row>
    <row r="197">
      <c r="F197" t="n">
        <v>0.0993154763404378</v>
      </c>
      <c r="G197" t="n">
        <v>0.09142385976067217</v>
      </c>
      <c r="H197" t="n">
        <v>0.002274025590294151</v>
      </c>
      <c r="J197" t="n">
        <v>0.03472593728897776</v>
      </c>
      <c r="K197" t="n">
        <v>0.08955983741317723</v>
      </c>
      <c r="L197" t="n">
        <v>0.002367382571256288</v>
      </c>
      <c r="M197" t="n">
        <v>0.07006600163460666</v>
      </c>
      <c r="N197" t="n">
        <v>0.08922041306171145</v>
      </c>
      <c r="O197" t="n">
        <v>0.002884804578354697</v>
      </c>
      <c r="P197" t="n">
        <v>0.1089418136474256</v>
      </c>
      <c r="Q197" t="n">
        <v>0.08916750327944512</v>
      </c>
      <c r="R197" t="n">
        <v>0.002917310831145215</v>
      </c>
    </row>
    <row r="198">
      <c r="F198" t="n">
        <v>0.1003543793509048</v>
      </c>
      <c r="G198" t="n">
        <v>0.09224014422282104</v>
      </c>
      <c r="H198" t="n">
        <v>0.002284452741126839</v>
      </c>
      <c r="J198" t="n">
        <v>0.03343726158377874</v>
      </c>
      <c r="K198" t="n">
        <v>0.09035947881865203</v>
      </c>
      <c r="L198" t="n">
        <v>0.002347854370757951</v>
      </c>
      <c r="M198" t="n">
        <v>0.070270014987381</v>
      </c>
      <c r="N198" t="n">
        <v>0.09001702389261959</v>
      </c>
      <c r="O198" t="n">
        <v>0.002871576806165271</v>
      </c>
      <c r="P198" t="n">
        <v>0.109195284064541</v>
      </c>
      <c r="Q198" t="n">
        <v>0.08996364170158304</v>
      </c>
      <c r="R198" t="n">
        <v>0.002917310831145215</v>
      </c>
    </row>
    <row r="199">
      <c r="F199" t="n">
        <v>0.09918673899667493</v>
      </c>
      <c r="G199" t="n">
        <v>0.0930564286849699</v>
      </c>
      <c r="H199" t="n">
        <v>0.00228127926043863</v>
      </c>
      <c r="J199" t="n">
        <v>0.03342850932092292</v>
      </c>
      <c r="K199" t="n">
        <v>0.09115912022412682</v>
      </c>
      <c r="L199" t="n">
        <v>0.002369970646021128</v>
      </c>
      <c r="M199" t="n">
        <v>0.07089302480905757</v>
      </c>
      <c r="N199" t="n">
        <v>0.09081363472352773</v>
      </c>
      <c r="O199" t="n">
        <v>0.00285202270814612</v>
      </c>
      <c r="P199" t="n">
        <v>0.1084083016618946</v>
      </c>
      <c r="Q199" t="n">
        <v>0.09075978012372093</v>
      </c>
      <c r="R199" t="n">
        <v>0.002935403586124808</v>
      </c>
    </row>
    <row r="200">
      <c r="F200" t="n">
        <v>0.1003176132701035</v>
      </c>
      <c r="G200" t="n">
        <v>0.09387271314711876</v>
      </c>
      <c r="H200" t="n">
        <v>0.002773623240020833</v>
      </c>
      <c r="J200" t="n">
        <v>0.03372990159695546</v>
      </c>
      <c r="K200" t="n">
        <v>0.09195876162960162</v>
      </c>
      <c r="L200" t="n">
        <v>0.002939708960764475</v>
      </c>
      <c r="M200" t="n">
        <v>0.0728865136159057</v>
      </c>
      <c r="N200" t="n">
        <v>0.09161024555443587</v>
      </c>
      <c r="O200" t="n">
        <v>0.003531798102109894</v>
      </c>
      <c r="P200" t="n">
        <v>0.1102313815008212</v>
      </c>
      <c r="Q200" t="n">
        <v>0.09155591854585883</v>
      </c>
      <c r="R200" t="n">
        <v>0.00358925946849397</v>
      </c>
    </row>
    <row r="201">
      <c r="F201" t="n">
        <v>0.100720236607024</v>
      </c>
      <c r="G201" t="n">
        <v>0.09468899760926762</v>
      </c>
      <c r="H201" t="n">
        <v>0.002775563030477437</v>
      </c>
      <c r="J201" t="n">
        <v>0.03369326382840156</v>
      </c>
      <c r="K201" t="n">
        <v>0.09275840303507642</v>
      </c>
      <c r="L201" t="n">
        <v>0.002939123186337701</v>
      </c>
      <c r="M201" t="n">
        <v>0.07058452993333245</v>
      </c>
      <c r="N201" t="n">
        <v>0.092406856385344</v>
      </c>
      <c r="O201" t="n">
        <v>0.003542014774923978</v>
      </c>
      <c r="P201" t="n">
        <v>0.1104770865549862</v>
      </c>
      <c r="Q201" t="n">
        <v>0.09235205696799674</v>
      </c>
      <c r="R201" t="n">
        <v>0.003543889113910639</v>
      </c>
    </row>
    <row r="202">
      <c r="F202" t="n">
        <v>0.09964449769435738</v>
      </c>
      <c r="G202" t="n">
        <v>0.09550528207141647</v>
      </c>
      <c r="H202" t="n">
        <v>0.002761153158514096</v>
      </c>
      <c r="J202" t="n">
        <v>0.03431954641115756</v>
      </c>
      <c r="K202" t="n">
        <v>0.09355804444055121</v>
      </c>
      <c r="L202" t="n">
        <v>0.002954060434220433</v>
      </c>
      <c r="M202" t="n">
        <v>0.0703394711032076</v>
      </c>
      <c r="N202" t="n">
        <v>0.09320346721625214</v>
      </c>
      <c r="O202" t="n">
        <v>0.003498329691167207</v>
      </c>
      <c r="P202" t="n">
        <v>0.1054980532071836</v>
      </c>
      <c r="Q202" t="n">
        <v>0.09314819539013464</v>
      </c>
      <c r="R202" t="n">
        <v>0.003582114530764312</v>
      </c>
    </row>
    <row r="203">
      <c r="F203" t="n">
        <v>0.09835455590544623</v>
      </c>
      <c r="G203" t="n">
        <v>0.09632156653356533</v>
      </c>
      <c r="H203" t="n">
        <v>0.002764478513582559</v>
      </c>
      <c r="J203" t="n">
        <v>0.03433052599984451</v>
      </c>
      <c r="K203" t="n">
        <v>0.09435768584602601</v>
      </c>
      <c r="L203" t="n">
        <v>0.002906319818438366</v>
      </c>
      <c r="M203" t="n">
        <v>0.06938505194546815</v>
      </c>
      <c r="N203" t="n">
        <v>0.09400007804716028</v>
      </c>
      <c r="O203" t="n">
        <v>0.004290909679303664</v>
      </c>
      <c r="P203" t="n">
        <v>0.1062403227013459</v>
      </c>
      <c r="Q203" t="n">
        <v>0.09394433381227255</v>
      </c>
      <c r="R203" t="n">
        <v>0.003597833393769561</v>
      </c>
    </row>
    <row r="204">
      <c r="F204" t="n">
        <v>0.1003907342384121</v>
      </c>
      <c r="G204" t="n">
        <v>0.09713785099571419</v>
      </c>
      <c r="H204" t="n">
        <v>0.003364543991955557</v>
      </c>
      <c r="J204" t="n">
        <v>0.03444100205076568</v>
      </c>
      <c r="K204" t="n">
        <v>0.09515732725150081</v>
      </c>
      <c r="L204" t="n">
        <v>0.003557889616227329</v>
      </c>
      <c r="M204" t="n">
        <v>0.07152550515808725</v>
      </c>
      <c r="N204" t="n">
        <v>0.09479668887806841</v>
      </c>
      <c r="O204" t="n">
        <v>0.004229879235287309</v>
      </c>
      <c r="P204" t="n">
        <v>0.1083382866523274</v>
      </c>
      <c r="Q204" t="n">
        <v>0.09474047223441044</v>
      </c>
      <c r="R204" t="n">
        <v>0.00426126048692769</v>
      </c>
    </row>
    <row r="205">
      <c r="F205" t="n">
        <v>0.1005248084740263</v>
      </c>
      <c r="G205" t="n">
        <v>0.09795413545786305</v>
      </c>
      <c r="H205" t="n">
        <v>0.003384994089953693</v>
      </c>
      <c r="J205" t="n">
        <v>0.03438225165581611</v>
      </c>
      <c r="K205" t="n">
        <v>0.0959569686569756</v>
      </c>
      <c r="L205" t="n">
        <v>0.003569687280750592</v>
      </c>
      <c r="M205" t="n">
        <v>0.07273469828302806</v>
      </c>
      <c r="N205" t="n">
        <v>0.09559329970897655</v>
      </c>
      <c r="O205" t="n">
        <v>0.004235427457470614</v>
      </c>
      <c r="P205" t="n">
        <v>0.1098250619168953</v>
      </c>
      <c r="Q205" t="n">
        <v>0.09553661065654835</v>
      </c>
      <c r="R205" t="n">
        <v>0.004291808699222912</v>
      </c>
    </row>
    <row r="206">
      <c r="F206" t="n">
        <v>0.09794102118656586</v>
      </c>
      <c r="G206" t="n">
        <v>0.09877041992001191</v>
      </c>
      <c r="H206" t="n">
        <v>0.003339400428843095</v>
      </c>
      <c r="J206" t="n">
        <v>0.03336620911385822</v>
      </c>
      <c r="K206" t="n">
        <v>0.0967566100624504</v>
      </c>
      <c r="L206" t="n">
        <v>0.003563967200981737</v>
      </c>
      <c r="M206" t="n">
        <v>0.07106802360365969</v>
      </c>
      <c r="N206" t="n">
        <v>0.0963899105398847</v>
      </c>
      <c r="O206" t="n">
        <v>0.004262741782065346</v>
      </c>
      <c r="P206" t="n">
        <v>0.1048406210066966</v>
      </c>
      <c r="Q206" t="n">
        <v>0.09633274907868625</v>
      </c>
      <c r="R206" t="n">
        <v>0.00431934511593973</v>
      </c>
    </row>
    <row r="207">
      <c r="F207" t="n">
        <v>0.09822579124401928</v>
      </c>
      <c r="G207" t="n">
        <v>0.09958670438216076</v>
      </c>
      <c r="H207" t="n">
        <v>0.003377283397265871</v>
      </c>
      <c r="J207" t="n">
        <v>0.03381698520364237</v>
      </c>
      <c r="K207" t="n">
        <v>0.0975562514679252</v>
      </c>
      <c r="L207" t="n">
        <v>0.003592567599826008</v>
      </c>
      <c r="M207" t="n">
        <v>0.07218493826065311</v>
      </c>
      <c r="N207" t="n">
        <v>0.09718652137079282</v>
      </c>
      <c r="O207" t="n">
        <v>0.004291336465625456</v>
      </c>
      <c r="P207" t="n">
        <v>0.1065009584264504</v>
      </c>
      <c r="Q207" t="n">
        <v>0.09712888750082416</v>
      </c>
      <c r="R207" t="n">
        <v>0.004263411769483692</v>
      </c>
    </row>
    <row r="208">
      <c r="F208" t="n">
        <v>0.09963612699326413</v>
      </c>
      <c r="G208" t="n">
        <v>0.1004029888443096</v>
      </c>
      <c r="H208" t="n">
        <v>0.004042363124480548</v>
      </c>
      <c r="J208" t="n">
        <v>0.03317702892720575</v>
      </c>
      <c r="K208" t="n">
        <v>0.09835589287339999</v>
      </c>
      <c r="L208" t="n">
        <v>0.004286022657021595</v>
      </c>
      <c r="M208" t="n">
        <v>0.07314490078925376</v>
      </c>
      <c r="N208" t="n">
        <v>0.09798313220170096</v>
      </c>
      <c r="O208" t="n">
        <v>0.00509763978089554</v>
      </c>
      <c r="P208" t="n">
        <v>0.1097293052682166</v>
      </c>
      <c r="Q208" t="n">
        <v>0.09792502592296207</v>
      </c>
      <c r="R208" t="n">
        <v>0.005149803001744442</v>
      </c>
    </row>
    <row r="209">
      <c r="F209" t="n">
        <v>0.09972929913742534</v>
      </c>
      <c r="G209" t="n">
        <v>0.1012192733064585</v>
      </c>
      <c r="H209" t="n">
        <v>0.004018636560180472</v>
      </c>
      <c r="J209" t="n">
        <v>0.03310589184213009</v>
      </c>
      <c r="K209" t="n">
        <v>0.09915553427887479</v>
      </c>
      <c r="L209" t="n">
        <v>0.004270994527088139</v>
      </c>
      <c r="M209" t="n">
        <v>0.07109866405175461</v>
      </c>
      <c r="N209" t="n">
        <v>0.0987797430326091</v>
      </c>
      <c r="O209" t="n">
        <v>0.005149870746003662</v>
      </c>
      <c r="P209" t="n">
        <v>0.1074188049608091</v>
      </c>
      <c r="Q209" t="n">
        <v>0.09872116434509996</v>
      </c>
      <c r="R209" t="n">
        <v>0.005091532277952991</v>
      </c>
    </row>
    <row r="210">
      <c r="F210" t="n">
        <v>0.09786038242547174</v>
      </c>
      <c r="G210" t="n">
        <v>0.1020355577686073</v>
      </c>
      <c r="H210" t="n">
        <v>0.004020245140810986</v>
      </c>
      <c r="J210" t="n">
        <v>0.03282449352200328</v>
      </c>
      <c r="K210" t="n">
        <v>0.09995517568434958</v>
      </c>
      <c r="L210" t="n">
        <v>0.004299762661532183</v>
      </c>
      <c r="M210" t="n">
        <v>0.06983318143946987</v>
      </c>
      <c r="N210" t="n">
        <v>0.09957635386351724</v>
      </c>
      <c r="O210" t="n">
        <v>0.005162160384852631</v>
      </c>
      <c r="P210" t="n">
        <v>0.1089131744345575</v>
      </c>
      <c r="Q210" t="n">
        <v>0.09951730276723786</v>
      </c>
      <c r="R210" t="n">
        <v>0.005106866678950741</v>
      </c>
    </row>
    <row r="211">
      <c r="F211" t="n">
        <v>0.09951119689813073</v>
      </c>
      <c r="G211" t="n">
        <v>0.1028518422307562</v>
      </c>
      <c r="H211" t="n">
        <v>0.004013408673131303</v>
      </c>
      <c r="J211" t="n">
        <v>0.03322774138092949</v>
      </c>
      <c r="K211" t="n">
        <v>0.1007548170898244</v>
      </c>
      <c r="L211" t="n">
        <v>0.004324237044566668</v>
      </c>
      <c r="M211" t="n">
        <v>0.07134066558965738</v>
      </c>
      <c r="N211" t="n">
        <v>0.1003729646944254</v>
      </c>
      <c r="O211" t="n">
        <v>0.00507562084462447</v>
      </c>
      <c r="P211" t="n">
        <v>0.1045280106789147</v>
      </c>
      <c r="Q211" t="n">
        <v>0.1003134411893758</v>
      </c>
      <c r="R211" t="n">
        <v>0.005088465397753441</v>
      </c>
    </row>
    <row r="212">
      <c r="F212" t="n">
        <v>0.09963665209646097</v>
      </c>
      <c r="G212" t="n">
        <v>0.1036681266929051</v>
      </c>
      <c r="H212" t="n">
        <v>0.004807376722974883</v>
      </c>
      <c r="J212" t="n">
        <v>0.03270194770836214</v>
      </c>
      <c r="K212" t="n">
        <v>0.1015544584952992</v>
      </c>
      <c r="L212" t="n">
        <v>0.005113854278703599</v>
      </c>
      <c r="M212" t="n">
        <v>0.0708240769443047</v>
      </c>
      <c r="N212" t="n">
        <v>0.1011695755253335</v>
      </c>
      <c r="O212" t="n">
        <v>0.00692262841395955</v>
      </c>
      <c r="P212" t="n">
        <v>0.1088619030253738</v>
      </c>
      <c r="Q212" t="n">
        <v>0.1011095796115137</v>
      </c>
      <c r="R212" t="n">
        <v>0.006747770023672374</v>
      </c>
    </row>
    <row r="213">
      <c r="F213" t="n">
        <v>0.09885918047545472</v>
      </c>
      <c r="G213" t="n">
        <v>0.1044844111550539</v>
      </c>
      <c r="H213" t="n">
        <v>0.004741292652074342</v>
      </c>
      <c r="J213" t="n">
        <v>0.03386193656807814</v>
      </c>
      <c r="K213" t="n">
        <v>0.102354099900774</v>
      </c>
      <c r="L213" t="n">
        <v>0.00512199411838319</v>
      </c>
      <c r="M213" t="n">
        <v>0.07070743056901843</v>
      </c>
      <c r="N213" t="n">
        <v>0.1019661863562417</v>
      </c>
      <c r="O213" t="n">
        <v>0.00701742074826266</v>
      </c>
      <c r="P213" t="n">
        <v>0.1030883980079125</v>
      </c>
      <c r="Q213" t="n">
        <v>0.1019057180336516</v>
      </c>
      <c r="R213" t="n">
        <v>0.006768646358076951</v>
      </c>
    </row>
    <row r="214">
      <c r="F214" t="n">
        <v>0.09865550166051848</v>
      </c>
      <c r="G214" t="n">
        <v>0.1053006956172028</v>
      </c>
      <c r="H214" t="n">
        <v>0.00483515118755627</v>
      </c>
      <c r="J214" t="n">
        <v>0.03405886066701655</v>
      </c>
      <c r="K214" t="n">
        <v>0.1031537413062488</v>
      </c>
      <c r="L214" t="n">
        <v>0.005098592079304364</v>
      </c>
      <c r="M214" t="n">
        <v>0.07063360963126153</v>
      </c>
      <c r="N214" t="n">
        <v>0.1027627971871498</v>
      </c>
      <c r="O214" t="n">
        <v>0.00695399352457455</v>
      </c>
      <c r="P214" t="n">
        <v>0.1018723786794304</v>
      </c>
      <c r="Q214" t="n">
        <v>0.1027018564557895</v>
      </c>
      <c r="R214" t="n">
        <v>0.006763932347082367</v>
      </c>
    </row>
    <row r="215">
      <c r="F215" t="n">
        <v>0.09727070077731706</v>
      </c>
      <c r="G215" t="n">
        <v>0.1061169800793516</v>
      </c>
      <c r="H215" t="n">
        <v>0.005927518623466697</v>
      </c>
      <c r="J215" t="n">
        <v>0.03344588649850838</v>
      </c>
      <c r="K215" t="n">
        <v>0.1039533827117236</v>
      </c>
      <c r="L215" t="n">
        <v>0.005058401620886378</v>
      </c>
      <c r="M215" t="n">
        <v>0.06922014588033201</v>
      </c>
      <c r="N215" t="n">
        <v>0.1035594080180579</v>
      </c>
      <c r="O215" t="n">
        <v>0.007006268708932884</v>
      </c>
      <c r="P215" t="n">
        <v>0.1023058890167624</v>
      </c>
      <c r="Q215" t="n">
        <v>0.1034979948779274</v>
      </c>
      <c r="R215" t="n">
        <v>0.006772686938929448</v>
      </c>
    </row>
    <row r="216">
      <c r="F216" t="n">
        <v>0.09881615285086578</v>
      </c>
      <c r="G216" t="n">
        <v>0.1069332645415005</v>
      </c>
      <c r="H216" t="n">
        <v>0.005884321173180876</v>
      </c>
      <c r="J216" t="n">
        <v>0.03369059328728034</v>
      </c>
      <c r="K216" t="n">
        <v>0.1047530241171984</v>
      </c>
      <c r="L216" t="n">
        <v>0.006579111175562228</v>
      </c>
      <c r="M216" t="n">
        <v>0.06750027566830039</v>
      </c>
      <c r="N216" t="n">
        <v>0.1043560188489661</v>
      </c>
      <c r="O216" t="n">
        <v>0.01049105079184979</v>
      </c>
      <c r="P216" t="n">
        <v>0.1045393058252983</v>
      </c>
      <c r="Q216" t="n">
        <v>0.1042941333000653</v>
      </c>
      <c r="R216" t="n">
        <v>0.009828230239747939</v>
      </c>
    </row>
    <row r="217">
      <c r="F217" t="n">
        <v>0.09898562098051805</v>
      </c>
      <c r="G217" t="n">
        <v>0.1077495490036493</v>
      </c>
      <c r="H217" t="n">
        <v>0.005940537033141876</v>
      </c>
      <c r="J217" t="n">
        <v>0.03313145692525511</v>
      </c>
      <c r="K217" t="n">
        <v>0.1055526655226732</v>
      </c>
      <c r="L217" t="n">
        <v>0.00669597871360209</v>
      </c>
      <c r="M217" t="n">
        <v>0.06919328914432635</v>
      </c>
      <c r="N217" t="n">
        <v>0.1051526296798742</v>
      </c>
      <c r="O217" t="n">
        <v>0.01043051144791115</v>
      </c>
      <c r="P217" t="n">
        <v>0.1039355352935588</v>
      </c>
      <c r="Q217" t="n">
        <v>0.1050902717222032</v>
      </c>
      <c r="R217" t="n">
        <v>0.009863839769602098</v>
      </c>
    </row>
    <row r="218">
      <c r="F218" t="n">
        <v>0.09764382948361194</v>
      </c>
      <c r="G218" t="n">
        <v>0.1085658334657982</v>
      </c>
      <c r="H218" t="n">
        <v>0.005879587206026266</v>
      </c>
      <c r="J218" t="n">
        <v>0.03234053577500519</v>
      </c>
      <c r="K218" t="n">
        <v>0.106352306928148</v>
      </c>
      <c r="L218" t="n">
        <v>0.006665433788887127</v>
      </c>
      <c r="M218" t="n">
        <v>0.06823720638431385</v>
      </c>
      <c r="N218" t="n">
        <v>0.1059492405107823</v>
      </c>
      <c r="O218" t="n">
        <v>0.01036475319501228</v>
      </c>
      <c r="P218" t="n">
        <v>0.1009998610665134</v>
      </c>
      <c r="Q218" t="n">
        <v>0.1058864101443411</v>
      </c>
      <c r="R218" t="n">
        <v>0.009922199832418637</v>
      </c>
    </row>
    <row r="219">
      <c r="F219" t="n">
        <v>0.09665155838750672</v>
      </c>
      <c r="G219" t="n">
        <v>0.1093821179279471</v>
      </c>
      <c r="H219" t="n">
        <v>0.00591568370558017</v>
      </c>
      <c r="J219" t="n">
        <v>0.0320015187302063</v>
      </c>
      <c r="K219" t="n">
        <v>0.1071519483336228</v>
      </c>
      <c r="L219" t="n">
        <v>0.00667008192960462</v>
      </c>
      <c r="M219" t="n">
        <v>0.06549667986525368</v>
      </c>
      <c r="N219" t="n">
        <v>0.1067458513416905</v>
      </c>
      <c r="O219" t="n">
        <v>0.01033865865021114</v>
      </c>
      <c r="P219" t="n">
        <v>0.09913371683763733</v>
      </c>
      <c r="Q219" t="n">
        <v>0.106682548566479</v>
      </c>
      <c r="R219" t="n">
        <v>0.009941982904559837</v>
      </c>
    </row>
    <row r="220">
      <c r="F220" t="n">
        <v>0.09684884808973457</v>
      </c>
      <c r="G220" t="n">
        <v>0.1101984023900959</v>
      </c>
      <c r="H220" t="n">
        <v>0.008787453680475694</v>
      </c>
      <c r="J220" t="n">
        <v>0.03198301787095445</v>
      </c>
      <c r="K220" t="n">
        <v>0.1079515897390976</v>
      </c>
      <c r="L220" t="n">
        <v>0.009730845510170795</v>
      </c>
      <c r="M220" t="n">
        <v>0.06423955422069569</v>
      </c>
      <c r="N220" t="n">
        <v>0.1075424621725986</v>
      </c>
      <c r="O220" t="n">
        <v>0.01401910092976794</v>
      </c>
      <c r="P220" t="n">
        <v>0.10016161828696</v>
      </c>
      <c r="Q220" t="n">
        <v>0.1074786869886169</v>
      </c>
      <c r="R220" t="n">
        <v>0.01352846671397081</v>
      </c>
    </row>
    <row r="221">
      <c r="F221" t="n">
        <v>0.09568433223387907</v>
      </c>
      <c r="G221" t="n">
        <v>0.1110146868522448</v>
      </c>
      <c r="H221" t="n">
        <v>0.00886219187967926</v>
      </c>
      <c r="J221" t="n">
        <v>0.03284524186655183</v>
      </c>
      <c r="K221" t="n">
        <v>0.1087512311445724</v>
      </c>
      <c r="L221" t="n">
        <v>0.00968304486555943</v>
      </c>
      <c r="M221" t="n">
        <v>0.06477275359677739</v>
      </c>
      <c r="N221" t="n">
        <v>0.1083390730035068</v>
      </c>
      <c r="O221" t="n">
        <v>0.01403875518702978</v>
      </c>
      <c r="P221" t="n">
        <v>0.09699840306257118</v>
      </c>
      <c r="Q221" t="n">
        <v>0.1082748254107548</v>
      </c>
      <c r="R221" t="n">
        <v>0.01347574260066564</v>
      </c>
    </row>
    <row r="222">
      <c r="F222" t="n">
        <v>0.09439560759375837</v>
      </c>
      <c r="G222" t="n">
        <v>0.1118309713143937</v>
      </c>
      <c r="H222" t="n">
        <v>0.008865708971406486</v>
      </c>
      <c r="J222" t="n">
        <v>0.03124719713467053</v>
      </c>
      <c r="K222" t="n">
        <v>0.1095508725500472</v>
      </c>
      <c r="L222" t="n">
        <v>0.009705481902825988</v>
      </c>
      <c r="M222" t="n">
        <v>0.06399285194071075</v>
      </c>
      <c r="N222" t="n">
        <v>0.1091356838344149</v>
      </c>
      <c r="O222" t="n">
        <v>0.0140949102077779</v>
      </c>
      <c r="P222" t="n">
        <v>0.0960063759508058</v>
      </c>
      <c r="Q222" t="n">
        <v>0.1090709638328927</v>
      </c>
      <c r="R222" t="n">
        <v>0.01343788939111321</v>
      </c>
    </row>
    <row r="223">
      <c r="F223" t="n">
        <v>0.09434818507835102</v>
      </c>
      <c r="G223" t="n">
        <v>0.1126472557765425</v>
      </c>
      <c r="H223" t="n">
        <v>0.008751403490271622</v>
      </c>
      <c r="J223" t="n">
        <v>0.03144052113103846</v>
      </c>
      <c r="K223" t="n">
        <v>0.110350513955522</v>
      </c>
      <c r="L223" t="n">
        <v>0.009682069342200013</v>
      </c>
      <c r="M223" t="n">
        <v>0.06327658809166611</v>
      </c>
      <c r="N223" t="n">
        <v>0.109932294665323</v>
      </c>
      <c r="O223" t="n">
        <v>0.01393486839864576</v>
      </c>
      <c r="P223" t="n">
        <v>0.09318820180915166</v>
      </c>
      <c r="Q223" t="n">
        <v>0.1098671022550306</v>
      </c>
      <c r="R223" t="n">
        <v>0.01355685662113514</v>
      </c>
    </row>
    <row r="224">
      <c r="F224" t="n">
        <v>0.09367660034380834</v>
      </c>
      <c r="G224" t="n">
        <v>0.1134635402386914</v>
      </c>
      <c r="H224" t="n">
        <v>0.01256487665615593</v>
      </c>
      <c r="J224" t="n">
        <v>0.03104965523315936</v>
      </c>
      <c r="K224" t="n">
        <v>0.1111501553609967</v>
      </c>
      <c r="L224" t="n">
        <v>0.01336843258478247</v>
      </c>
      <c r="M224" t="n">
        <v>0.06236495812606363</v>
      </c>
      <c r="N224" t="n">
        <v>0.1107289054962312</v>
      </c>
      <c r="O224" t="n">
        <v>0.01638310440275645</v>
      </c>
      <c r="P224" t="n">
        <v>0.09185210492386098</v>
      </c>
      <c r="Q224" t="n">
        <v>0.1106632406771685</v>
      </c>
      <c r="R224" t="n">
        <v>0.01657882124608865</v>
      </c>
    </row>
    <row r="225">
      <c r="F225" t="n">
        <v>0.0931188875790486</v>
      </c>
      <c r="G225" t="n">
        <v>0.1142798247008402</v>
      </c>
      <c r="H225" t="n">
        <v>0.01254853087445573</v>
      </c>
      <c r="J225" t="n">
        <v>0.03191147893014572</v>
      </c>
      <c r="K225" t="n">
        <v>0.1119497967664715</v>
      </c>
      <c r="L225" t="n">
        <v>0.01335101181256894</v>
      </c>
      <c r="M225" t="n">
        <v>0.06287811607033567</v>
      </c>
      <c r="N225" t="n">
        <v>0.1115255163271393</v>
      </c>
      <c r="O225" t="n">
        <v>0.01626604739005441</v>
      </c>
      <c r="P225" t="n">
        <v>0.09458518215985118</v>
      </c>
      <c r="Q225" t="n">
        <v>0.1114593790993064</v>
      </c>
      <c r="R225" t="n">
        <v>0.01639215257323014</v>
      </c>
    </row>
    <row r="226">
      <c r="F226" t="n">
        <v>0.0923238669181701</v>
      </c>
      <c r="G226" t="n">
        <v>0.1150961091629891</v>
      </c>
      <c r="H226" t="n">
        <v>0.01251332457540916</v>
      </c>
      <c r="J226" t="n">
        <v>0.03149175920037103</v>
      </c>
      <c r="K226" t="n">
        <v>0.1127494381719463</v>
      </c>
      <c r="L226" t="n">
        <v>0.01335905216897519</v>
      </c>
      <c r="M226" t="n">
        <v>0.06501599066511971</v>
      </c>
      <c r="N226" t="n">
        <v>0.1123221271580475</v>
      </c>
      <c r="O226" t="n">
        <v>0.01632295010456235</v>
      </c>
      <c r="P226" t="n">
        <v>0.09261809535226634</v>
      </c>
      <c r="Q226" t="n">
        <v>0.1122555175214443</v>
      </c>
      <c r="R226" t="n">
        <v>0.01661185994924945</v>
      </c>
    </row>
    <row r="227">
      <c r="F227" t="n">
        <v>0.09182959907180183</v>
      </c>
      <c r="G227" t="n">
        <v>0.1159123936251379</v>
      </c>
      <c r="H227" t="n">
        <v>0.0124919493224166</v>
      </c>
      <c r="J227" t="n">
        <v>0.03137243207109687</v>
      </c>
      <c r="K227" t="n">
        <v>0.1135490795774211</v>
      </c>
      <c r="L227" t="n">
        <v>0.01352789965350632</v>
      </c>
      <c r="M227" t="n">
        <v>0.06350860982763296</v>
      </c>
      <c r="N227" t="n">
        <v>0.1131187379889556</v>
      </c>
      <c r="O227" t="n">
        <v>0.01626604739005441</v>
      </c>
      <c r="P227" t="n">
        <v>0.09390339680868537</v>
      </c>
      <c r="Q227" t="n">
        <v>0.1130516559435822</v>
      </c>
      <c r="R227" t="n">
        <v>0.01775195768052951</v>
      </c>
    </row>
    <row r="228">
      <c r="F228" t="n">
        <v>0.09169832852476464</v>
      </c>
      <c r="G228" t="n">
        <v>0.1167286780872868</v>
      </c>
      <c r="H228" t="n">
        <v>0.01584042225016902</v>
      </c>
      <c r="J228" t="n">
        <v>0.03070945411573577</v>
      </c>
      <c r="K228" t="n">
        <v>0.1143487209828959</v>
      </c>
      <c r="L228" t="n">
        <v>0.01657608652344334</v>
      </c>
      <c r="M228" t="n">
        <v>0.06123879968825224</v>
      </c>
      <c r="N228" t="n">
        <v>0.1139153488198637</v>
      </c>
      <c r="O228" t="n">
        <v>0.01725197429976195</v>
      </c>
      <c r="P228" t="n">
        <v>0.09452460500782672</v>
      </c>
      <c r="Q228" t="n">
        <v>0.1138477943657201</v>
      </c>
      <c r="R228" t="n">
        <v>0.01785730524672859</v>
      </c>
    </row>
    <row r="229">
      <c r="F229" t="n">
        <v>0.08951776543697437</v>
      </c>
      <c r="G229" t="n">
        <v>0.1175449625494357</v>
      </c>
      <c r="H229" t="n">
        <v>0.01599876249681349</v>
      </c>
      <c r="J229" t="n">
        <v>0.030209803561384</v>
      </c>
      <c r="K229" t="n">
        <v>0.1151483623883707</v>
      </c>
      <c r="L229" t="n">
        <v>0.01666187041070638</v>
      </c>
      <c r="M229" t="n">
        <v>0.06348715709399655</v>
      </c>
      <c r="N229" t="n">
        <v>0.1147119596507719</v>
      </c>
      <c r="O229" t="n">
        <v>0.01716401561843756</v>
      </c>
      <c r="P229" t="n">
        <v>0.08827720946803508</v>
      </c>
      <c r="Q229" t="n">
        <v>0.114643932787858</v>
      </c>
      <c r="R229" t="n">
        <v>0.01776267099234637</v>
      </c>
    </row>
    <row r="230">
      <c r="F230" t="n">
        <v>0.09016345757599845</v>
      </c>
      <c r="G230" t="n">
        <v>0.1183612470115845</v>
      </c>
      <c r="H230" t="n">
        <v>0.01603394921829003</v>
      </c>
      <c r="J230" t="n">
        <v>0.02971579345037738</v>
      </c>
      <c r="K230" t="n">
        <v>0.1159480037938455</v>
      </c>
      <c r="L230" t="n">
        <v>0.01657443683330366</v>
      </c>
      <c r="M230" t="n">
        <v>0.06382044449001009</v>
      </c>
      <c r="N230" t="n">
        <v>0.11550857048168</v>
      </c>
      <c r="O230" t="n">
        <v>0.01716056625838562</v>
      </c>
      <c r="P230" t="n">
        <v>0.09040703557300384</v>
      </c>
      <c r="Q230" t="n">
        <v>0.1154400712099959</v>
      </c>
      <c r="R230" t="n">
        <v>0.01772160329704842</v>
      </c>
    </row>
    <row r="231">
      <c r="F231" t="n">
        <v>0.08938914898462885</v>
      </c>
      <c r="G231" t="n">
        <v>0.1191775314737334</v>
      </c>
      <c r="H231" t="n">
        <v>0.01600675947896725</v>
      </c>
      <c r="J231" t="n">
        <v>0.03055032704885864</v>
      </c>
      <c r="K231" t="n">
        <v>0.1167476451993203</v>
      </c>
      <c r="L231" t="n">
        <v>0.01651174860799605</v>
      </c>
      <c r="M231" t="n">
        <v>0.06381556956281959</v>
      </c>
      <c r="N231" t="n">
        <v>0.1163051813125881</v>
      </c>
      <c r="O231" t="n">
        <v>0.01713642073802207</v>
      </c>
      <c r="P231" t="n">
        <v>0.08994420159327793</v>
      </c>
      <c r="Q231" t="n">
        <v>0.1162362096321338</v>
      </c>
      <c r="R231" t="n">
        <v>0.01789301628611811</v>
      </c>
    </row>
    <row r="232">
      <c r="F232" t="n">
        <v>0.08989357109910953</v>
      </c>
      <c r="G232" t="n">
        <v>0.1199938159358823</v>
      </c>
      <c r="H232" t="n">
        <v>0.01762491298442607</v>
      </c>
      <c r="J232" t="n">
        <v>0.03033976982196801</v>
      </c>
      <c r="K232" t="n">
        <v>0.1175472866047951</v>
      </c>
      <c r="L232" t="n">
        <v>0.01808082377217228</v>
      </c>
      <c r="M232" t="n">
        <v>0.06357940252154887</v>
      </c>
      <c r="N232" t="n">
        <v>0.1171017921434963</v>
      </c>
      <c r="O232" t="n">
        <v>0.01823433090291796</v>
      </c>
      <c r="P232" t="n">
        <v>0.08979207214319629</v>
      </c>
      <c r="Q232" t="n">
        <v>0.1170323480542717</v>
      </c>
      <c r="R232" t="n">
        <v>0.01834524249115874</v>
      </c>
    </row>
    <row r="233">
      <c r="F233" t="n">
        <v>0.08758919064795292</v>
      </c>
      <c r="G233" t="n">
        <v>0.1208101003980311</v>
      </c>
      <c r="H233" t="n">
        <v>0.01768541854192511</v>
      </c>
      <c r="J233" t="n">
        <v>0.03017151541428303</v>
      </c>
      <c r="K233" t="n">
        <v>0.1183469280102699</v>
      </c>
      <c r="L233" t="n">
        <v>0.01801784946308422</v>
      </c>
      <c r="M233" t="n">
        <v>0.06436521434772982</v>
      </c>
      <c r="N233" t="n">
        <v>0.1178984029744044</v>
      </c>
      <c r="O233" t="n">
        <v>0.01811258698956514</v>
      </c>
      <c r="P233" t="n">
        <v>0.08790417253499538</v>
      </c>
      <c r="Q233" t="n">
        <v>0.1178284864764096</v>
      </c>
      <c r="R233" t="n">
        <v>0.01845039925121466</v>
      </c>
    </row>
    <row r="234">
      <c r="F234" t="n">
        <v>0.08698778689134912</v>
      </c>
      <c r="G234" t="n">
        <v>0.1216263848601799</v>
      </c>
      <c r="H234" t="n">
        <v>0.01763381086052887</v>
      </c>
      <c r="J234" t="n">
        <v>0.02881285102201704</v>
      </c>
      <c r="K234" t="n">
        <v>0.1191465694157447</v>
      </c>
      <c r="L234" t="n">
        <v>0.01806103184645889</v>
      </c>
      <c r="M234" t="n">
        <v>0.06332741097850814</v>
      </c>
      <c r="N234" t="n">
        <v>0.1186950138053126</v>
      </c>
      <c r="O234" t="n">
        <v>0.01821616016958171</v>
      </c>
      <c r="P234" t="n">
        <v>0.09270199344069091</v>
      </c>
      <c r="Q234" t="n">
        <v>0.1186246248985475</v>
      </c>
      <c r="R234" t="n">
        <v>0.01836922561187325</v>
      </c>
    </row>
    <row r="235">
      <c r="F235" t="n">
        <v>0.088080404886312</v>
      </c>
      <c r="G235" t="n">
        <v>0.1224426693223288</v>
      </c>
      <c r="H235" t="n">
        <v>0.01843875459900478</v>
      </c>
      <c r="J235" t="n">
        <v>0.02946922448839301</v>
      </c>
      <c r="K235" t="n">
        <v>0.1199462108212195</v>
      </c>
      <c r="L235" t="n">
        <v>0.01801425093113633</v>
      </c>
      <c r="M235" t="n">
        <v>0.06093578119111492</v>
      </c>
      <c r="N235" t="n">
        <v>0.1194916246362207</v>
      </c>
      <c r="O235" t="n">
        <v>0.01827794066292493</v>
      </c>
      <c r="P235" t="n">
        <v>0.08887880831763328</v>
      </c>
      <c r="Q235" t="n">
        <v>0.1194207633206854</v>
      </c>
      <c r="R235" t="n">
        <v>0.01843748526313762</v>
      </c>
    </row>
    <row r="236">
      <c r="F236" t="n">
        <v>0.08728869327229311</v>
      </c>
      <c r="G236" t="n">
        <v>0.1232589537844777</v>
      </c>
      <c r="H236" t="n">
        <v>0.01860562115646184</v>
      </c>
      <c r="J236" t="n">
        <v>0.02999726793664474</v>
      </c>
      <c r="K236" t="n">
        <v>0.1207458522266943</v>
      </c>
      <c r="L236" t="n">
        <v>0.01880577823895547</v>
      </c>
      <c r="M236" t="n">
        <v>0.05988476076565463</v>
      </c>
      <c r="N236" t="n">
        <v>0.1202882354671288</v>
      </c>
      <c r="O236" t="n">
        <v>0.01898908591736507</v>
      </c>
      <c r="P236" t="n">
        <v>0.09177138992092732</v>
      </c>
      <c r="Q236" t="n">
        <v>0.1202169017428233</v>
      </c>
      <c r="R236" t="n">
        <v>0.01915393845371126</v>
      </c>
    </row>
    <row r="237">
      <c r="F237" t="n">
        <v>0.08735639644900134</v>
      </c>
      <c r="G237" t="n">
        <v>0.1240752382466265</v>
      </c>
      <c r="H237" t="n">
        <v>0.01855556118922471</v>
      </c>
      <c r="J237" t="n">
        <v>0.02943838275118908</v>
      </c>
      <c r="K237" t="n">
        <v>0.1215454936321691</v>
      </c>
      <c r="L237" t="n">
        <v>0.01854295588473872</v>
      </c>
      <c r="M237" t="n">
        <v>0.06286277464374854</v>
      </c>
      <c r="N237" t="n">
        <v>0.121084846298037</v>
      </c>
      <c r="O237" t="n">
        <v>0.01910706600824357</v>
      </c>
      <c r="P237" t="n">
        <v>0.09350733270859096</v>
      </c>
      <c r="Q237" t="n">
        <v>0.1210130401649612</v>
      </c>
      <c r="R237" t="n">
        <v>0.01896971118251543</v>
      </c>
    </row>
    <row r="238">
      <c r="F238" t="n">
        <v>0.08632735149982565</v>
      </c>
      <c r="G238" t="n">
        <v>0.1248915227087754</v>
      </c>
      <c r="H238" t="n">
        <v>0.01853516638775774</v>
      </c>
      <c r="J238" t="n">
        <v>0.02841447794514797</v>
      </c>
      <c r="K238" t="n">
        <v>0.1223451350376439</v>
      </c>
      <c r="L238" t="n">
        <v>0.01855041183804983</v>
      </c>
      <c r="M238" t="n">
        <v>0.05963561850035326</v>
      </c>
      <c r="N238" t="n">
        <v>0.1218814571289451</v>
      </c>
      <c r="O238" t="n">
        <v>0.01901382367835572</v>
      </c>
      <c r="P238" t="n">
        <v>0.09122945099811064</v>
      </c>
      <c r="Q238" t="n">
        <v>0.1218091785870991</v>
      </c>
      <c r="R238" t="n">
        <v>0.01881967041525284</v>
      </c>
    </row>
    <row r="239">
      <c r="F239" t="n">
        <v>0.08756085665833732</v>
      </c>
      <c r="G239" t="n">
        <v>0.1257078071709243</v>
      </c>
      <c r="H239" t="n">
        <v>0.01863714039509261</v>
      </c>
      <c r="J239" t="n">
        <v>0.02952068390150688</v>
      </c>
      <c r="K239" t="n">
        <v>0.1231447764431187</v>
      </c>
      <c r="L239" t="n">
        <v>0.0186995309042721</v>
      </c>
      <c r="M239" t="n">
        <v>0.06248841037985925</v>
      </c>
      <c r="N239" t="n">
        <v>0.1226780679598533</v>
      </c>
      <c r="O239" t="n">
        <v>0.01976358831963985</v>
      </c>
      <c r="P239" t="n">
        <v>0.09099758777056466</v>
      </c>
      <c r="Q239" t="n">
        <v>0.122605317009237</v>
      </c>
      <c r="R239" t="n">
        <v>0.01887474867158974</v>
      </c>
    </row>
    <row r="240">
      <c r="F240" t="n">
        <v>0.08553583097247633</v>
      </c>
      <c r="G240" t="n">
        <v>0.1265240916330731</v>
      </c>
      <c r="H240" t="n">
        <v>0.01922788409415933</v>
      </c>
      <c r="J240" t="n">
        <v>0.02965349728480321</v>
      </c>
      <c r="K240" t="n">
        <v>0.1239444178485935</v>
      </c>
      <c r="L240" t="n">
        <v>0.01934017937894377</v>
      </c>
      <c r="M240" t="n">
        <v>0.06053886916833573</v>
      </c>
      <c r="N240" t="n">
        <v>0.1234746787907614</v>
      </c>
      <c r="O240" t="n">
        <v>0.01982701574178693</v>
      </c>
      <c r="P240" t="n">
        <v>0.08743652320478013</v>
      </c>
      <c r="Q240" t="n">
        <v>0.1234014554313749</v>
      </c>
      <c r="R240" t="n">
        <v>0.01933801215418055</v>
      </c>
    </row>
    <row r="241">
      <c r="F241" t="n">
        <v>0.08710408039849843</v>
      </c>
      <c r="G241" t="n">
        <v>0.1273403760952219</v>
      </c>
      <c r="H241" t="n">
        <v>0.01934899554166303</v>
      </c>
      <c r="J241" t="n">
        <v>0.02911645766148406</v>
      </c>
      <c r="K241" t="n">
        <v>0.1247440592540683</v>
      </c>
      <c r="L241" t="n">
        <v>0.01917093357690051</v>
      </c>
      <c r="M241" t="n">
        <v>0.06036970648226497</v>
      </c>
      <c r="N241" t="n">
        <v>0.1242712896216695</v>
      </c>
      <c r="O241" t="n">
        <v>0.01984683681120789</v>
      </c>
      <c r="P241" t="n">
        <v>0.09044187185975144</v>
      </c>
      <c r="Q241" t="n">
        <v>0.1241975938535129</v>
      </c>
      <c r="R241" t="n">
        <v>0.01961669155940557</v>
      </c>
    </row>
    <row r="242">
      <c r="F242" t="n">
        <v>0.08575903396065371</v>
      </c>
      <c r="G242" t="n">
        <v>0.1281566605573708</v>
      </c>
      <c r="H242" t="n">
        <v>0.01937398679273522</v>
      </c>
      <c r="J242" t="n">
        <v>0.02805397747414975</v>
      </c>
      <c r="K242" t="n">
        <v>0.1255437006595431</v>
      </c>
      <c r="L242" t="n">
        <v>0.0194248022799654</v>
      </c>
      <c r="M242" t="n">
        <v>0.06178804796098791</v>
      </c>
      <c r="N242" t="n">
        <v>0.1250679004525777</v>
      </c>
      <c r="O242" t="n">
        <v>0.01976358831963985</v>
      </c>
      <c r="P242" t="n">
        <v>0.09317635847034134</v>
      </c>
      <c r="Q242" t="n">
        <v>0.1249937322756508</v>
      </c>
      <c r="R242" t="n">
        <v>0.01934190976823964</v>
      </c>
    </row>
    <row r="243">
      <c r="F243" t="n">
        <v>0.08570091893783993</v>
      </c>
      <c r="G243" t="n">
        <v>0.1289729450195197</v>
      </c>
      <c r="H243" t="n">
        <v>0.01923365130594522</v>
      </c>
      <c r="J243" t="n">
        <v>0.02896146568545445</v>
      </c>
      <c r="K243" t="n">
        <v>0.1263433420650179</v>
      </c>
      <c r="L243" t="n">
        <v>0.01938633732495557</v>
      </c>
      <c r="M243" t="n">
        <v>0.06153879253140893</v>
      </c>
      <c r="N243" t="n">
        <v>0.1258645112834858</v>
      </c>
      <c r="O243" t="n">
        <v>0.0199419779444285</v>
      </c>
      <c r="P243" t="n">
        <v>0.08938993274285822</v>
      </c>
      <c r="Q243" t="n">
        <v>0.1257898706977887</v>
      </c>
      <c r="R243" t="n">
        <v>0.01944909415486465</v>
      </c>
    </row>
    <row r="244">
      <c r="F244" t="n">
        <v>0.08624570468206677</v>
      </c>
      <c r="G244" t="n">
        <v>0.1297892294816685</v>
      </c>
      <c r="H244" t="n">
        <v>0.01997483361490378</v>
      </c>
      <c r="J244" t="n">
        <v>0.02808440580926715</v>
      </c>
      <c r="K244" t="n">
        <v>0.1271429834704927</v>
      </c>
      <c r="L244" t="n">
        <v>0.01990124870526686</v>
      </c>
      <c r="M244" t="n">
        <v>0.05911763274578627</v>
      </c>
      <c r="N244" t="n">
        <v>0.1266611221143939</v>
      </c>
      <c r="O244" t="n">
        <v>0.02065296914601608</v>
      </c>
      <c r="P244" t="n">
        <v>0.09206123018677498</v>
      </c>
      <c r="Q244" t="n">
        <v>0.1265860091199266</v>
      </c>
      <c r="R244" t="n">
        <v>0.01990805560699483</v>
      </c>
    </row>
    <row r="245">
      <c r="F245" t="n">
        <v>0.08524931645448999</v>
      </c>
      <c r="G245" t="n">
        <v>0.1306055139438174</v>
      </c>
      <c r="H245" t="n">
        <v>0.01981805151300836</v>
      </c>
      <c r="J245" t="n">
        <v>0.02772837949362297</v>
      </c>
      <c r="K245" t="n">
        <v>0.1279426248759675</v>
      </c>
      <c r="L245" t="n">
        <v>0.01989729455293122</v>
      </c>
      <c r="M245" t="n">
        <v>0.05893799759153848</v>
      </c>
      <c r="N245" t="n">
        <v>0.1274577329453021</v>
      </c>
      <c r="O245" t="n">
        <v>0.02049887317646264</v>
      </c>
      <c r="P245" t="n">
        <v>0.09079600237750296</v>
      </c>
      <c r="Q245" t="n">
        <v>0.1273821475420645</v>
      </c>
      <c r="R245" t="n">
        <v>0.01989011323763143</v>
      </c>
    </row>
    <row r="246">
      <c r="F246" t="n">
        <v>0.08559508798633236</v>
      </c>
      <c r="G246" t="n">
        <v>0.1314217984059663</v>
      </c>
      <c r="H246" t="n">
        <v>0.01989743485574022</v>
      </c>
      <c r="J246" t="n">
        <v>0.02904341522890846</v>
      </c>
      <c r="K246" t="n">
        <v>0.1287422662814423</v>
      </c>
      <c r="L246" t="n">
        <v>0.01983402811556101</v>
      </c>
      <c r="M246" t="n">
        <v>0.06065932905390212</v>
      </c>
      <c r="N246" t="n">
        <v>0.1282543437762102</v>
      </c>
      <c r="O246" t="n">
        <v>0.02062214995210539</v>
      </c>
      <c r="P246" t="n">
        <v>0.08702336750019146</v>
      </c>
      <c r="Q246" t="n">
        <v>0.1281782859642024</v>
      </c>
      <c r="R246" t="n">
        <v>0.02007352412445733</v>
      </c>
    </row>
    <row r="247">
      <c r="F247" t="n">
        <v>0.0849905039870841</v>
      </c>
      <c r="G247" t="n">
        <v>0.1322380828681151</v>
      </c>
      <c r="H247" t="n">
        <v>0.01967516149609102</v>
      </c>
      <c r="J247" t="n">
        <v>0.02767186115903676</v>
      </c>
      <c r="K247" t="n">
        <v>0.1295419076869171</v>
      </c>
      <c r="L247" t="n">
        <v>0.01986763841041393</v>
      </c>
      <c r="M247" t="n">
        <v>0.05888159376037091</v>
      </c>
      <c r="N247" t="n">
        <v>0.1290509546071184</v>
      </c>
      <c r="O247" t="n">
        <v>0.02047421782133409</v>
      </c>
      <c r="P247" t="n">
        <v>0.08702191209998639</v>
      </c>
      <c r="Q247" t="n">
        <v>0.1289744243863403</v>
      </c>
      <c r="R247" t="n">
        <v>0.02003763938573053</v>
      </c>
    </row>
    <row r="248">
      <c r="F248" t="n">
        <v>0.08415058607598147</v>
      </c>
      <c r="G248" t="n">
        <v>0.133054367330264</v>
      </c>
      <c r="H248" t="n">
        <v>0.0203124003953289</v>
      </c>
      <c r="J248" t="n">
        <v>0.02784482921122185</v>
      </c>
      <c r="K248" t="n">
        <v>0.1303415490923918</v>
      </c>
      <c r="L248" t="n">
        <v>0.02019631539529021</v>
      </c>
      <c r="M248" t="n">
        <v>0.0597000503485747</v>
      </c>
      <c r="N248" t="n">
        <v>0.1298475654380265</v>
      </c>
      <c r="O248" t="n">
        <v>0.02099151934775102</v>
      </c>
      <c r="P248" t="n">
        <v>0.09238221191768869</v>
      </c>
      <c r="Q248" t="n">
        <v>0.1297705628084782</v>
      </c>
      <c r="R248" t="n">
        <v>0.02014166220386337</v>
      </c>
    </row>
    <row r="249">
      <c r="F249" t="n">
        <v>0.08326645497024912</v>
      </c>
      <c r="G249" t="n">
        <v>0.1338706517924128</v>
      </c>
      <c r="H249" t="n">
        <v>0.0202491409607041</v>
      </c>
      <c r="J249" t="n">
        <v>0.02772196031860118</v>
      </c>
      <c r="K249" t="n">
        <v>0.1311411904978667</v>
      </c>
      <c r="L249" t="n">
        <v>0.02012339719709239</v>
      </c>
      <c r="M249" t="n">
        <v>0.06231091996871457</v>
      </c>
      <c r="N249" t="n">
        <v>0.1306441762689346</v>
      </c>
      <c r="O249" t="n">
        <v>0.02100636183617872</v>
      </c>
      <c r="P249" t="n">
        <v>0.08587524626526272</v>
      </c>
      <c r="Q249" t="n">
        <v>0.1305667012306161</v>
      </c>
      <c r="R249" t="n">
        <v>0.02046298516713179</v>
      </c>
    </row>
    <row r="250">
      <c r="F250" t="n">
        <v>0.08377793602996708</v>
      </c>
      <c r="G250" t="n">
        <v>0.1346869362545617</v>
      </c>
      <c r="H250" t="n">
        <v>0.0203328066645627</v>
      </c>
      <c r="J250" t="n">
        <v>0.02772551025382032</v>
      </c>
      <c r="K250" t="n">
        <v>0.1319408319033414</v>
      </c>
      <c r="L250" t="n">
        <v>0.0204029169568507</v>
      </c>
      <c r="M250" t="n">
        <v>0.06184760591572708</v>
      </c>
      <c r="N250" t="n">
        <v>0.1314407870998427</v>
      </c>
      <c r="O250" t="n">
        <v>0.02120143454122853</v>
      </c>
      <c r="P250" t="n">
        <v>0.08801863600846321</v>
      </c>
      <c r="Q250" t="n">
        <v>0.131362839652754</v>
      </c>
      <c r="R250" t="n">
        <v>0.02026368358231973</v>
      </c>
    </row>
    <row r="251">
      <c r="F251" t="n">
        <v>0.08282906495405934</v>
      </c>
      <c r="G251" t="n">
        <v>0.1355032207167105</v>
      </c>
      <c r="H251" t="n">
        <v>0.02031852227609904</v>
      </c>
      <c r="J251" t="n">
        <v>0.02739548890134814</v>
      </c>
      <c r="K251" t="n">
        <v>0.1327404733088162</v>
      </c>
      <c r="L251" t="n">
        <v>0.02020441741731219</v>
      </c>
      <c r="M251" t="n">
        <v>0.06145024719846301</v>
      </c>
      <c r="N251" t="n">
        <v>0.1322373979307509</v>
      </c>
      <c r="O251" t="n">
        <v>0.02179267471207279</v>
      </c>
      <c r="P251" t="n">
        <v>0.08684285282426224</v>
      </c>
      <c r="Q251" t="n">
        <v>0.1321589780748919</v>
      </c>
      <c r="R251" t="n">
        <v>0.02036130068508482</v>
      </c>
    </row>
    <row r="252">
      <c r="F252" t="n">
        <v>0.08361122687376626</v>
      </c>
      <c r="G252" t="n">
        <v>0.1363195051788594</v>
      </c>
      <c r="H252" t="n">
        <v>0.02089085753233572</v>
      </c>
      <c r="J252" t="n">
        <v>0.02720775528887914</v>
      </c>
      <c r="K252" t="n">
        <v>0.133540114714291</v>
      </c>
      <c r="L252" t="n">
        <v>0.02048088869129912</v>
      </c>
      <c r="M252" t="n">
        <v>0.05945640302579289</v>
      </c>
      <c r="N252" t="n">
        <v>0.1330340087616591</v>
      </c>
      <c r="O252" t="n">
        <v>0.02169678694333967</v>
      </c>
      <c r="P252" t="n">
        <v>0.08946508119384466</v>
      </c>
      <c r="Q252" t="n">
        <v>0.1329551164970298</v>
      </c>
      <c r="R252" t="n">
        <v>0.02065639321113842</v>
      </c>
    </row>
    <row r="253">
      <c r="F253" t="n">
        <v>0.08289972009583707</v>
      </c>
      <c r="G253" t="n">
        <v>0.1371357896410083</v>
      </c>
      <c r="H253" t="n">
        <v>0.02109155024954819</v>
      </c>
      <c r="J253" t="n">
        <v>0.02839778733569964</v>
      </c>
      <c r="K253" t="n">
        <v>0.1343397561197658</v>
      </c>
      <c r="L253" t="n">
        <v>0.0204995058005024</v>
      </c>
      <c r="M253" t="n">
        <v>0.06131581279298684</v>
      </c>
      <c r="N253" t="n">
        <v>0.1338306195925672</v>
      </c>
      <c r="O253" t="n">
        <v>0.02188202467839229</v>
      </c>
      <c r="P253" t="n">
        <v>0.08771968192722118</v>
      </c>
      <c r="Q253" t="n">
        <v>0.1337512549191677</v>
      </c>
      <c r="R253" t="n">
        <v>0.02067708478001665</v>
      </c>
    </row>
    <row r="254">
      <c r="F254" t="n">
        <v>0.08359942245703397</v>
      </c>
      <c r="G254" t="n">
        <v>0.1379520741031571</v>
      </c>
      <c r="H254" t="n">
        <v>0.02079260172286712</v>
      </c>
      <c r="J254" t="n">
        <v>0.02752925731637372</v>
      </c>
      <c r="K254" t="n">
        <v>0.1351393975252406</v>
      </c>
      <c r="L254" t="n">
        <v>0.02061327702341135</v>
      </c>
      <c r="M254" t="n">
        <v>0.0605058495150993</v>
      </c>
      <c r="N254" t="n">
        <v>0.1346272304234753</v>
      </c>
      <c r="O254" t="n">
        <v>0.02167281500115639</v>
      </c>
      <c r="P254" t="n">
        <v>0.08580878469278291</v>
      </c>
      <c r="Q254" t="n">
        <v>0.1345473933413056</v>
      </c>
      <c r="R254" t="n">
        <v>0.02057362693562549</v>
      </c>
    </row>
    <row r="255">
      <c r="F255" t="n">
        <v>0.08182165537554099</v>
      </c>
      <c r="G255" t="n">
        <v>0.138768358565306</v>
      </c>
      <c r="H255" t="n">
        <v>0.02094730235905173</v>
      </c>
      <c r="J255" t="n">
        <v>0.02759502704885874</v>
      </c>
      <c r="K255" t="n">
        <v>0.1359390389307154</v>
      </c>
      <c r="L255" t="n">
        <v>0.02063189413261463</v>
      </c>
      <c r="M255" t="n">
        <v>0.06045560441486056</v>
      </c>
      <c r="N255" t="n">
        <v>0.1354238412543834</v>
      </c>
      <c r="O255" t="n">
        <v>0.02173819302529261</v>
      </c>
      <c r="P255" t="n">
        <v>0.09006313937938015</v>
      </c>
      <c r="Q255" t="n">
        <v>0.1353435317634435</v>
      </c>
      <c r="R255" t="n">
        <v>0.02100489073658012</v>
      </c>
    </row>
    <row r="256">
      <c r="F256" t="n">
        <v>0.08296710538069257</v>
      </c>
      <c r="G256" t="n">
        <v>0.1395846430274549</v>
      </c>
      <c r="H256" t="n">
        <v>0.02116863558883314</v>
      </c>
      <c r="J256" t="n">
        <v>0.02750744649407452</v>
      </c>
      <c r="K256" t="n">
        <v>0.1367386803361902</v>
      </c>
      <c r="L256" t="n">
        <v>0.02091761211779724</v>
      </c>
      <c r="M256" t="n">
        <v>0.06131139949737147</v>
      </c>
      <c r="N256" t="n">
        <v>0.1362204520852916</v>
      </c>
      <c r="O256" t="n">
        <v>0.02249355096104251</v>
      </c>
      <c r="P256" t="n">
        <v>0.0885984411716686</v>
      </c>
      <c r="Q256" t="n">
        <v>0.1361396701855814</v>
      </c>
      <c r="R256" t="n">
        <v>0.0207990839687152</v>
      </c>
    </row>
    <row r="257">
      <c r="F257" t="n">
        <v>0.08272785342645167</v>
      </c>
      <c r="G257" t="n">
        <v>0.1404009274896037</v>
      </c>
      <c r="H257" t="n">
        <v>0.02136926593218364</v>
      </c>
      <c r="J257" t="n">
        <v>0.02705805591041488</v>
      </c>
      <c r="K257" t="n">
        <v>0.137538321741665</v>
      </c>
      <c r="L257" t="n">
        <v>0.02125461926096989</v>
      </c>
      <c r="M257" t="n">
        <v>0.05847187883546387</v>
      </c>
      <c r="N257" t="n">
        <v>0.1370170629161997</v>
      </c>
      <c r="O257" t="n">
        <v>0.02253148275018424</v>
      </c>
      <c r="P257" t="n">
        <v>0.09163788027430886</v>
      </c>
      <c r="Q257" t="n">
        <v>0.1369358086077193</v>
      </c>
      <c r="R257" t="n">
        <v>0.02117919646854734</v>
      </c>
    </row>
    <row r="258">
      <c r="F258" t="n">
        <v>0.08327939228684195</v>
      </c>
      <c r="G258" t="n">
        <v>0.1412172119517525</v>
      </c>
      <c r="H258" t="n">
        <v>0.02130096624083028</v>
      </c>
      <c r="J258" t="n">
        <v>0.02804978573363556</v>
      </c>
      <c r="K258" t="n">
        <v>0.1383379631471398</v>
      </c>
      <c r="L258" t="n">
        <v>0.02093235618031105</v>
      </c>
      <c r="M258" t="n">
        <v>0.06105463886095192</v>
      </c>
      <c r="N258" t="n">
        <v>0.1378136737471079</v>
      </c>
      <c r="O258" t="n">
        <v>0.02248908839761407</v>
      </c>
      <c r="P258" t="n">
        <v>0.08899518938499856</v>
      </c>
      <c r="Q258" t="n">
        <v>0.1377319470298572</v>
      </c>
      <c r="R258" t="n">
        <v>0.02091668783606658</v>
      </c>
    </row>
    <row r="259">
      <c r="F259" t="n">
        <v>0.08252717587745086</v>
      </c>
      <c r="G259" t="n">
        <v>0.1420334964139014</v>
      </c>
      <c r="H259" t="n">
        <v>0.0215549557180506</v>
      </c>
      <c r="J259" t="n">
        <v>0.02749643635569485</v>
      </c>
      <c r="K259" t="n">
        <v>0.1391376045526146</v>
      </c>
      <c r="L259" t="n">
        <v>0.02104188350184216</v>
      </c>
      <c r="M259" t="n">
        <v>0.0619377539650203</v>
      </c>
      <c r="N259" t="n">
        <v>0.138610284578016</v>
      </c>
      <c r="O259" t="n">
        <v>0.02224141612733576</v>
      </c>
      <c r="P259" t="n">
        <v>0.08808154139130064</v>
      </c>
      <c r="Q259" t="n">
        <v>0.1385280854519951</v>
      </c>
      <c r="R259" t="n">
        <v>0.02092928825042566</v>
      </c>
    </row>
    <row r="260">
      <c r="F260" t="n">
        <v>0.08173238533438845</v>
      </c>
      <c r="G260" t="n">
        <v>0.1428497808760503</v>
      </c>
      <c r="H260" t="n">
        <v>0.02156017247298522</v>
      </c>
      <c r="J260" t="n">
        <v>0.02725489728241505</v>
      </c>
      <c r="K260" t="n">
        <v>0.1399372459580894</v>
      </c>
      <c r="L260" t="n">
        <v>0.02118828217784804</v>
      </c>
      <c r="M260" t="n">
        <v>0.06143756997109268</v>
      </c>
      <c r="N260" t="n">
        <v>0.1394068954089241</v>
      </c>
      <c r="O260" t="n">
        <v>0.02254705915861737</v>
      </c>
      <c r="P260" t="n">
        <v>0.08899731321095067</v>
      </c>
      <c r="Q260" t="n">
        <v>0.139324223874133</v>
      </c>
      <c r="R260" t="n">
        <v>0.02105231911466261</v>
      </c>
    </row>
    <row r="261">
      <c r="F261" t="n">
        <v>0.08308014910785455</v>
      </c>
      <c r="G261" t="n">
        <v>0.1436660653381991</v>
      </c>
      <c r="H261" t="n">
        <v>0.02185992099215426</v>
      </c>
      <c r="J261" t="n">
        <v>0.02781789898229553</v>
      </c>
      <c r="K261" t="n">
        <v>0.1407368873635642</v>
      </c>
      <c r="L261" t="n">
        <v>0.02140429272594158</v>
      </c>
      <c r="M261" t="n">
        <v>0.05903066281830668</v>
      </c>
      <c r="N261" t="n">
        <v>0.1402035062398323</v>
      </c>
      <c r="O261" t="n">
        <v>0.02297045673595233</v>
      </c>
      <c r="P261" t="n">
        <v>0.0880897242693815</v>
      </c>
      <c r="Q261" t="n">
        <v>0.1401203622962709</v>
      </c>
      <c r="R261" t="n">
        <v>0.0211692764430774</v>
      </c>
    </row>
    <row r="262">
      <c r="F262" t="n">
        <v>0.08289236956827803</v>
      </c>
      <c r="G262" t="n">
        <v>0.144482349800348</v>
      </c>
      <c r="H262" t="n">
        <v>0.02165574446460433</v>
      </c>
      <c r="J262" t="n">
        <v>0.02687962620917868</v>
      </c>
      <c r="K262" t="n">
        <v>0.141536528769039</v>
      </c>
      <c r="L262" t="n">
        <v>0.02149411889445572</v>
      </c>
      <c r="M262" t="n">
        <v>0.0595642665826927</v>
      </c>
      <c r="N262" t="n">
        <v>0.1410001170707404</v>
      </c>
      <c r="O262" t="n">
        <v>0.02262673074575029</v>
      </c>
      <c r="P262" t="n">
        <v>0.08529212856349289</v>
      </c>
      <c r="Q262" t="n">
        <v>0.1409165007184088</v>
      </c>
      <c r="R262" t="n">
        <v>0.02117990892747875</v>
      </c>
    </row>
    <row r="263">
      <c r="F263" t="n">
        <v>0.08179429207907417</v>
      </c>
      <c r="G263" t="n">
        <v>0.1452986342624969</v>
      </c>
      <c r="H263" t="n">
        <v>0.02189636434462429</v>
      </c>
      <c r="J263" t="n">
        <v>0.02683049748810933</v>
      </c>
      <c r="K263" t="n">
        <v>0.1423361701745138</v>
      </c>
      <c r="L263" t="n">
        <v>0.02140429272594158</v>
      </c>
      <c r="M263" t="n">
        <v>0.06114862828891732</v>
      </c>
      <c r="N263" t="n">
        <v>0.1417967279016485</v>
      </c>
      <c r="O263" t="n">
        <v>0.02294769342534293</v>
      </c>
      <c r="P263" t="n">
        <v>0.08594595818942602</v>
      </c>
      <c r="Q263" t="n">
        <v>0.1417126391405467</v>
      </c>
      <c r="R263" t="n">
        <v>0.02107571058034557</v>
      </c>
    </row>
    <row r="264">
      <c r="F264" t="n">
        <v>0.08060560725547206</v>
      </c>
      <c r="G264" t="n">
        <v>0.1461149187246457</v>
      </c>
      <c r="H264" t="n">
        <v>0.0219558653346912</v>
      </c>
      <c r="J264" t="n">
        <v>0.02766065091703691</v>
      </c>
      <c r="K264" t="n">
        <v>0.1431358115799886</v>
      </c>
      <c r="L264" t="n">
        <v>0.02149409958002839</v>
      </c>
      <c r="M264" t="n">
        <v>0.05904440850579465</v>
      </c>
      <c r="N264" t="n">
        <v>0.1425933387325567</v>
      </c>
      <c r="O264" t="n">
        <v>0.02318051310971301</v>
      </c>
      <c r="P264" t="n">
        <v>0.08710928392994122</v>
      </c>
      <c r="Q264" t="n">
        <v>0.1425087775626846</v>
      </c>
      <c r="R264" t="n">
        <v>0.02150659583425109</v>
      </c>
    </row>
    <row r="265">
      <c r="F265" t="n">
        <v>0.08030253491580892</v>
      </c>
      <c r="G265" t="n">
        <v>0.1469312031867946</v>
      </c>
      <c r="H265" t="n">
        <v>0.02196688403655545</v>
      </c>
      <c r="J265" t="n">
        <v>0.02618599886223739</v>
      </c>
      <c r="K265" t="n">
        <v>0.1439354529854634</v>
      </c>
      <c r="L265" t="n">
        <v>0.02174967230780382</v>
      </c>
      <c r="M265" t="n">
        <v>0.05989929210503236</v>
      </c>
      <c r="N265" t="n">
        <v>0.1433899495634648</v>
      </c>
      <c r="O265" t="n">
        <v>0.02330548792080771</v>
      </c>
      <c r="P265" t="n">
        <v>0.08743026313533125</v>
      </c>
      <c r="Q265" t="n">
        <v>0.1433049159848225</v>
      </c>
      <c r="R265" t="n">
        <v>0.02135190303704169</v>
      </c>
    </row>
    <row r="266">
      <c r="F266" t="n">
        <v>0.08189394157450469</v>
      </c>
      <c r="G266" t="n">
        <v>0.1477474876489434</v>
      </c>
      <c r="H266" t="n">
        <v>0.02210351593967206</v>
      </c>
      <c r="J266" t="n">
        <v>0.02729664858764906</v>
      </c>
      <c r="K266" t="n">
        <v>0.1447350943909382</v>
      </c>
      <c r="L266" t="n">
        <v>0.02158939788530058</v>
      </c>
      <c r="M266" t="n">
        <v>0.0597711808453644</v>
      </c>
      <c r="N266" t="n">
        <v>0.144186560394373</v>
      </c>
      <c r="O266" t="n">
        <v>0.0231319117942873</v>
      </c>
      <c r="P266" t="n">
        <v>0.08532134834698119</v>
      </c>
      <c r="Q266" t="n">
        <v>0.1441010544069604</v>
      </c>
      <c r="R266" t="n">
        <v>0.02158179372178344</v>
      </c>
    </row>
    <row r="267">
      <c r="F267" t="n">
        <v>0.08113367836234606</v>
      </c>
      <c r="G267" t="n">
        <v>0.1485637721110923</v>
      </c>
      <c r="H267" t="n">
        <v>0.02210571968004491</v>
      </c>
      <c r="J267" t="n">
        <v>0.02675038149140944</v>
      </c>
      <c r="K267" t="n">
        <v>0.145534735796413</v>
      </c>
      <c r="L267" t="n">
        <v>0.02177349688412187</v>
      </c>
      <c r="M267" t="n">
        <v>0.05931026755499763</v>
      </c>
      <c r="N267" t="n">
        <v>0.1449831712252811</v>
      </c>
      <c r="O267" t="n">
        <v>0.0230069369831926</v>
      </c>
      <c r="P267" t="n">
        <v>0.08632359230856368</v>
      </c>
      <c r="Q267" t="n">
        <v>0.1448971928290983</v>
      </c>
      <c r="R267" t="n">
        <v>0.02144643752422522</v>
      </c>
    </row>
    <row r="268">
      <c r="F268" t="n">
        <v>0.08061516915443466</v>
      </c>
      <c r="G268" t="n">
        <v>0.1493800565732411</v>
      </c>
      <c r="H268" t="n">
        <v>0.02207036166625114</v>
      </c>
      <c r="J268" t="n">
        <v>0.02613073636111833</v>
      </c>
      <c r="K268" t="n">
        <v>0.1463343772018878</v>
      </c>
      <c r="L268" t="n">
        <v>0.02170062354261661</v>
      </c>
      <c r="M268" t="n">
        <v>0.06084219959414247</v>
      </c>
      <c r="N268" t="n">
        <v>0.1457797820561892</v>
      </c>
      <c r="O268" t="n">
        <v>0.02341514008152001</v>
      </c>
      <c r="P268" t="n">
        <v>0.0908748493590999</v>
      </c>
      <c r="Q268" t="n">
        <v>0.1456933312512362</v>
      </c>
      <c r="R268" t="n">
        <v>0.02175280325267659</v>
      </c>
    </row>
    <row r="269">
      <c r="F269" t="n">
        <v>0.08206004839813814</v>
      </c>
      <c r="G269" t="n">
        <v>0.15019634103539</v>
      </c>
      <c r="H269" t="n">
        <v>0.02218182813931302</v>
      </c>
      <c r="J269" t="n">
        <v>0.0259130926527603</v>
      </c>
      <c r="K269" t="n">
        <v>0.1471340186073626</v>
      </c>
      <c r="L269" t="n">
        <v>0.02178157152840921</v>
      </c>
      <c r="M269" t="n">
        <v>0.05933875863399762</v>
      </c>
      <c r="N269" t="n">
        <v>0.1465763928870974</v>
      </c>
      <c r="O269" t="n">
        <v>0.02345266434447116</v>
      </c>
      <c r="P269" t="n">
        <v>0.08738981674843355</v>
      </c>
      <c r="Q269" t="n">
        <v>0.1464894696733741</v>
      </c>
      <c r="R269" t="n">
        <v>0.0217679665291921</v>
      </c>
    </row>
    <row r="270">
      <c r="F270" t="n">
        <v>0.08035004482805844</v>
      </c>
      <c r="G270" t="n">
        <v>0.1510126254975389</v>
      </c>
      <c r="H270" t="n">
        <v>0.02251399822903741</v>
      </c>
      <c r="J270" t="n">
        <v>0.02591287569672587</v>
      </c>
      <c r="K270" t="n">
        <v>0.1479336600128374</v>
      </c>
      <c r="L270" t="n">
        <v>0.02166999457501941</v>
      </c>
      <c r="M270" t="n">
        <v>0.06148231105425606</v>
      </c>
      <c r="N270" t="n">
        <v>0.1473730037180055</v>
      </c>
      <c r="O270" t="n">
        <v>0.02323455456606758</v>
      </c>
      <c r="P270" t="n">
        <v>0.08870347376133825</v>
      </c>
      <c r="Q270" t="n">
        <v>0.1472856080955121</v>
      </c>
      <c r="R270" t="n">
        <v>0.0218199549058167</v>
      </c>
    </row>
    <row r="271">
      <c r="F271" t="n">
        <v>0.08081103705347151</v>
      </c>
      <c r="G271" t="n">
        <v>0.1518289099596877</v>
      </c>
      <c r="H271" t="n">
        <v>0.02238023846136316</v>
      </c>
      <c r="J271" t="n">
        <v>0.02606085520554474</v>
      </c>
      <c r="K271" t="n">
        <v>0.1487333014183122</v>
      </c>
      <c r="L271" t="n">
        <v>0.02196096976719281</v>
      </c>
      <c r="M271" t="n">
        <v>0.06105201118990955</v>
      </c>
      <c r="N271" t="n">
        <v>0.1481696145489137</v>
      </c>
      <c r="O271" t="n">
        <v>0.0238252154912937</v>
      </c>
      <c r="P271" t="n">
        <v>0.08917539760653764</v>
      </c>
      <c r="Q271" t="n">
        <v>0.1480817465176499</v>
      </c>
      <c r="R271" t="n">
        <v>0.02167482068773969</v>
      </c>
    </row>
    <row r="272">
      <c r="F272" t="n">
        <v>0.08060318821562287</v>
      </c>
      <c r="G272" t="n">
        <v>0.1526451944218366</v>
      </c>
      <c r="H272" t="n">
        <v>0.0226933787299104</v>
      </c>
      <c r="J272" t="n">
        <v>0.02670119079267891</v>
      </c>
      <c r="K272" t="n">
        <v>0.149532942823787</v>
      </c>
      <c r="L272" t="n">
        <v>0.0218817548360618</v>
      </c>
      <c r="M272" t="n">
        <v>0.06020551761859058</v>
      </c>
      <c r="N272" t="n">
        <v>0.1489662253798218</v>
      </c>
      <c r="O272" t="n">
        <v>0.02364753913036628</v>
      </c>
      <c r="P272" t="n">
        <v>0.0861723720026018</v>
      </c>
      <c r="Q272" t="n">
        <v>0.1488778849397878</v>
      </c>
      <c r="R272" t="n">
        <v>0.02175222301617541</v>
      </c>
    </row>
    <row r="273">
      <c r="F273" t="n">
        <v>0.08016962774492616</v>
      </c>
      <c r="G273" t="n">
        <v>0.1534614788839855</v>
      </c>
      <c r="H273" t="n">
        <v>0.02235604776078082</v>
      </c>
      <c r="J273" t="n">
        <v>0.02585241341554524</v>
      </c>
      <c r="K273" t="n">
        <v>0.1503325842292618</v>
      </c>
      <c r="L273" t="n">
        <v>0.02219699672015981</v>
      </c>
      <c r="M273" t="n">
        <v>0.06109918584640522</v>
      </c>
      <c r="N273" t="n">
        <v>0.1497628362107299</v>
      </c>
      <c r="O273" t="n">
        <v>0.02345327964241898</v>
      </c>
      <c r="P273" t="n">
        <v>0.08664974827205907</v>
      </c>
      <c r="Q273" t="n">
        <v>0.1496740233619257</v>
      </c>
      <c r="R273" t="n">
        <v>0.02164760310587717</v>
      </c>
    </row>
    <row r="274">
      <c r="F274" t="n">
        <v>0.07971923872310077</v>
      </c>
      <c r="G274" t="n">
        <v>0.1542777633461343</v>
      </c>
      <c r="H274" t="n">
        <v>0.02229757705946503</v>
      </c>
      <c r="J274" t="n">
        <v>0.02665093602984032</v>
      </c>
      <c r="K274" t="n">
        <v>0.1511322256347366</v>
      </c>
      <c r="L274" t="n">
        <v>0.02226092689245941</v>
      </c>
      <c r="M274" t="n">
        <v>0.05841574171918121</v>
      </c>
      <c r="N274" t="n">
        <v>0.1505594470416381</v>
      </c>
      <c r="O274" t="n">
        <v>0.02389391701751897</v>
      </c>
      <c r="P274" t="n">
        <v>0.09026905088143983</v>
      </c>
      <c r="Q274" t="n">
        <v>0.1504701617840636</v>
      </c>
      <c r="R274" t="n">
        <v>0.02162362770976716</v>
      </c>
    </row>
    <row r="275">
      <c r="F275" t="n">
        <v>0.07975420764184774</v>
      </c>
      <c r="G275" t="n">
        <v>0.1550940478082831</v>
      </c>
      <c r="H275" t="n">
        <v>0.02250672226032537</v>
      </c>
      <c r="J275" t="n">
        <v>0.02663417481188383</v>
      </c>
      <c r="K275" t="n">
        <v>0.1519318670402114</v>
      </c>
      <c r="L275" t="n">
        <v>0.0221507024574601</v>
      </c>
      <c r="M275" t="n">
        <v>0.05971185549928537</v>
      </c>
      <c r="N275" t="n">
        <v>0.1513560578725462</v>
      </c>
      <c r="O275" t="n">
        <v>0.0236214799307636</v>
      </c>
      <c r="P275" t="n">
        <v>0.08815218348846016</v>
      </c>
      <c r="Q275" t="n">
        <v>0.1512663002062015</v>
      </c>
      <c r="R275" t="n">
        <v>0.02178055757521452</v>
      </c>
    </row>
    <row r="276">
      <c r="F276" t="n">
        <v>0.08120396048273591</v>
      </c>
      <c r="G276" t="n">
        <v>0.155910332270432</v>
      </c>
      <c r="H276" t="n">
        <v>0.02255599355929043</v>
      </c>
      <c r="J276" t="n">
        <v>0.02564281051703447</v>
      </c>
      <c r="K276" t="n">
        <v>0.1527315084456862</v>
      </c>
      <c r="L276" t="n">
        <v>0.02194744624014072</v>
      </c>
      <c r="M276" t="n">
        <v>0.05998465616300885</v>
      </c>
      <c r="N276" t="n">
        <v>0.1521526687034543</v>
      </c>
      <c r="O276" t="n">
        <v>0.02389830294987577</v>
      </c>
      <c r="P276" t="n">
        <v>0.08499187230726818</v>
      </c>
      <c r="Q276" t="n">
        <v>0.1520624386283395</v>
      </c>
      <c r="R276" t="n">
        <v>0.02196439838067615</v>
      </c>
    </row>
    <row r="277">
      <c r="F277" t="n">
        <v>0.08111838712461852</v>
      </c>
      <c r="G277" t="n">
        <v>0.1567266167325809</v>
      </c>
      <c r="H277" t="n">
        <v>0.02272567254795109</v>
      </c>
      <c r="J277" t="n">
        <v>0.02605262609893652</v>
      </c>
      <c r="K277" t="n">
        <v>0.153531149851161</v>
      </c>
      <c r="L277" t="n">
        <v>0.0223684897362662</v>
      </c>
      <c r="M277" t="n">
        <v>0.05827187096882908</v>
      </c>
      <c r="N277" t="n">
        <v>0.1529492795343625</v>
      </c>
      <c r="O277" t="n">
        <v>0.02390307402253496</v>
      </c>
      <c r="P277" t="n">
        <v>0.08922583933293871</v>
      </c>
      <c r="Q277" t="n">
        <v>0.1528585770504774</v>
      </c>
      <c r="R277" t="n">
        <v>0.02192500035667494</v>
      </c>
    </row>
    <row r="278">
      <c r="F278" t="n">
        <v>0.08009905311669765</v>
      </c>
      <c r="G278" t="n">
        <v>0.1575429011947297</v>
      </c>
      <c r="H278" t="n">
        <v>0.02242251275487738</v>
      </c>
      <c r="J278" t="n">
        <v>0.02640431659100297</v>
      </c>
      <c r="K278" t="n">
        <v>0.1543307912566358</v>
      </c>
      <c r="L278" t="n">
        <v>0.02195409429534271</v>
      </c>
      <c r="M278" t="n">
        <v>0.05746145590056276</v>
      </c>
      <c r="N278" t="n">
        <v>0.1537458903652706</v>
      </c>
      <c r="O278" t="n">
        <v>0.02372654433414498</v>
      </c>
      <c r="P278" t="n">
        <v>0.08485598246941267</v>
      </c>
      <c r="Q278" t="n">
        <v>0.1536547154726152</v>
      </c>
      <c r="R278" t="n">
        <v>0.02187028087889548</v>
      </c>
    </row>
    <row r="279">
      <c r="F279" t="n">
        <v>0.08106846730986743</v>
      </c>
      <c r="G279" t="n">
        <v>0.1583591856568786</v>
      </c>
      <c r="H279" t="n">
        <v>0.02279128175689988</v>
      </c>
      <c r="J279" t="n">
        <v>0.02617909109191754</v>
      </c>
      <c r="K279" t="n">
        <v>0.1551304326621106</v>
      </c>
      <c r="L279" t="n">
        <v>0.02238178584667017</v>
      </c>
      <c r="M279" t="n">
        <v>0.05790886725353017</v>
      </c>
      <c r="N279" t="n">
        <v>0.1545425011961787</v>
      </c>
      <c r="O279" t="n">
        <v>0.02366213485324593</v>
      </c>
      <c r="P279" t="n">
        <v>0.0841337562785337</v>
      </c>
      <c r="Q279" t="n">
        <v>0.1544508538947532</v>
      </c>
      <c r="R279" t="n">
        <v>0.02185277064600605</v>
      </c>
    </row>
    <row r="280">
      <c r="F280" t="n">
        <v>0.08103097776130054</v>
      </c>
      <c r="G280" t="n">
        <v>0.1591754701190275</v>
      </c>
      <c r="H280" t="n">
        <v>0.02291902651077657</v>
      </c>
      <c r="J280" t="n">
        <v>0.02650666803385772</v>
      </c>
      <c r="K280" t="n">
        <v>0.1559300740675854</v>
      </c>
      <c r="L280" t="n">
        <v>0.02204180711251346</v>
      </c>
      <c r="M280" t="n">
        <v>0.05982309895650589</v>
      </c>
      <c r="N280" t="n">
        <v>0.1553391120270869</v>
      </c>
      <c r="O280" t="n">
        <v>0.02396909106812369</v>
      </c>
      <c r="P280" t="n">
        <v>0.08574257648760969</v>
      </c>
      <c r="Q280" t="n">
        <v>0.1552469923168911</v>
      </c>
      <c r="R280" t="n">
        <v>0.02199111252968849</v>
      </c>
    </row>
    <row r="281">
      <c r="F281" t="n">
        <v>0.08045186119401271</v>
      </c>
      <c r="G281" t="n">
        <v>0.1599917545811763</v>
      </c>
      <c r="H281" t="n">
        <v>0.02289632766308837</v>
      </c>
      <c r="J281" t="n">
        <v>0.02557115089084196</v>
      </c>
      <c r="K281" t="n">
        <v>0.1567297154730602</v>
      </c>
      <c r="L281" t="n">
        <v>0.02223960110656606</v>
      </c>
      <c r="M281" t="n">
        <v>0.05818299438518873</v>
      </c>
      <c r="N281" t="n">
        <v>0.156135722857995</v>
      </c>
      <c r="O281" t="n">
        <v>0.02404093368297469</v>
      </c>
      <c r="P281" t="n">
        <v>0.08718506366612711</v>
      </c>
      <c r="Q281" t="n">
        <v>0.156043130739029</v>
      </c>
      <c r="R281" t="n">
        <v>0.02201085714389112</v>
      </c>
    </row>
    <row r="282">
      <c r="F282" t="n">
        <v>0.08073618892308509</v>
      </c>
      <c r="G282" t="n">
        <v>0.1608080390433252</v>
      </c>
      <c r="H282" t="n">
        <v>0.02280099250279792</v>
      </c>
      <c r="J282" t="n">
        <v>0.02627933293491014</v>
      </c>
      <c r="K282" t="n">
        <v>0.1575293568785349</v>
      </c>
      <c r="L282" t="n">
        <v>0.02221070984900781</v>
      </c>
      <c r="M282" t="n">
        <v>0.06100136028646294</v>
      </c>
      <c r="N282" t="n">
        <v>0.1569323336889032</v>
      </c>
      <c r="O282" t="n">
        <v>0.02372003666997353</v>
      </c>
      <c r="P282" t="n">
        <v>0.08943984644883068</v>
      </c>
      <c r="Q282" t="n">
        <v>0.1568392691611669</v>
      </c>
      <c r="R282" t="n">
        <v>0.02186167561436012</v>
      </c>
    </row>
    <row r="283">
      <c r="F283" t="n">
        <v>0.07959983072057465</v>
      </c>
      <c r="G283" t="n">
        <v>0.161624323505474</v>
      </c>
      <c r="H283" t="n">
        <v>0.02259757971947244</v>
      </c>
      <c r="J283" t="n">
        <v>0.02639597111924626</v>
      </c>
      <c r="K283" t="n">
        <v>0.1583289982840098</v>
      </c>
      <c r="L283" t="n">
        <v>0.02203823078583831</v>
      </c>
      <c r="M283" t="n">
        <v>0.05919868845024484</v>
      </c>
      <c r="N283" t="n">
        <v>0.1577289445198113</v>
      </c>
      <c r="O283" t="n">
        <v>0.02418646681092397</v>
      </c>
      <c r="P283" t="n">
        <v>0.08744523353545364</v>
      </c>
      <c r="Q283" t="n">
        <v>0.1576354075833048</v>
      </c>
      <c r="R283" t="n">
        <v>0.02176540140615289</v>
      </c>
    </row>
    <row r="284">
      <c r="F284" t="n">
        <v>0.07916814766045534</v>
      </c>
      <c r="G284" t="n">
        <v>0.1624406079676229</v>
      </c>
      <c r="H284" t="n">
        <v>0.02270888665616868</v>
      </c>
      <c r="J284" t="n">
        <v>0.02570770591014734</v>
      </c>
      <c r="K284" t="n">
        <v>0.1591286396894845</v>
      </c>
      <c r="L284" t="n">
        <v>0.0221894517438037</v>
      </c>
      <c r="M284" t="n">
        <v>0.05909291303818459</v>
      </c>
      <c r="N284" t="n">
        <v>0.1585255553507194</v>
      </c>
      <c r="O284" t="n">
        <v>0.02410257756918556</v>
      </c>
      <c r="P284" t="n">
        <v>0.09078471189211434</v>
      </c>
      <c r="Q284" t="n">
        <v>0.1584315460054427</v>
      </c>
      <c r="R284" t="n">
        <v>0.02187076034801405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2023-08-09T20:50:07Z</dcterms:modified>
  <cp:lastModifiedBy>MSI GP66</cp:lastModifiedBy>
  <cp:lastPrinted>2023-08-06T08:35:47Z</cp:lastPrinted>
</cp:coreProperties>
</file>