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d/Documents/GitHub Repositories/hx-py/XML_utilities/doc_link_samples/"/>
    </mc:Choice>
  </mc:AlternateContent>
  <xr:revisionPtr revIDLastSave="0" documentId="12_ncr:500000_{CFF66107-5669-4E4A-BBD8-8E8B9674C20B}" xr6:coauthVersionLast="31" xr6:coauthVersionMax="31" xr10:uidLastSave="{00000000-0000-0000-0000-000000000000}"/>
  <bookViews>
    <workbookView xWindow="14920" yWindow="460" windowWidth="28040" windowHeight="17440" activeTab="2" xr2:uid="{945BC290-5C5B-7342-86CD-B7C68432DB13}"/>
  </bookViews>
  <sheets>
    <sheet name="Smurfs" sheetId="2" r:id="rId1"/>
    <sheet name="Bogota" sheetId="1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2" l="1"/>
  <c r="A2" i="1" l="1"/>
</calcChain>
</file>

<file path=xl/sharedStrings.xml><?xml version="1.0" encoding="utf-8"?>
<sst xmlns="http://schemas.openxmlformats.org/spreadsheetml/2006/main" count="21" uniqueCount="14">
  <si>
    <t>Text Cell</t>
  </si>
  <si>
    <t>Ünicøde Têx†</t>
  </si>
  <si>
    <t>E-mail Link</t>
  </si>
  <si>
    <t>Hÿpérlînk</t>
  </si>
  <si>
    <t>Lone Cell</t>
  </si>
  <si>
    <t>Lˆnk´d Lone Cell</t>
  </si>
  <si>
    <t>Internal Link to O22</t>
  </si>
  <si>
    <t>Taxt Cell</t>
  </si>
  <si>
    <t>Ünicøde Têx† 2</t>
  </si>
  <si>
    <t>Hÿpérlînk Again</t>
  </si>
  <si>
    <t>Another E-mail Link</t>
  </si>
  <si>
    <t>Internal Link to Bogota O22</t>
  </si>
  <si>
    <t>Lˆnk´d Cell</t>
  </si>
  <si>
    <t>Loner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</si>
</sst>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ample.com/" TargetMode="External"/><Relationship Id="rId2" Type="http://schemas.openxmlformats.org/officeDocument/2006/relationships/hyperlink" Target="mailto:staff@example.com" TargetMode="External"/><Relationship Id="rId1" Type="http://schemas.openxmlformats.org/officeDocument/2006/relationships/hyperlink" Target="http://www.exampl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ample.com/" TargetMode="External"/><Relationship Id="rId2" Type="http://schemas.openxmlformats.org/officeDocument/2006/relationships/hyperlink" Target="mailto:staff@example.com" TargetMode="External"/><Relationship Id="rId1" Type="http://schemas.openxmlformats.org/officeDocument/2006/relationships/hyperlink" Target="http://www.exampl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ample.com/" TargetMode="External"/><Relationship Id="rId2" Type="http://schemas.openxmlformats.org/officeDocument/2006/relationships/hyperlink" Target="mailto:staff@example.com" TargetMode="External"/><Relationship Id="rId1" Type="http://schemas.openxmlformats.org/officeDocument/2006/relationships/hyperlink" Target="http://www.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1FD0-E9C3-B642-8580-1A934A98FDFE}">
  <dimension ref="A1:F4"/>
  <sheetViews>
    <sheetView workbookViewId="0">
      <selection activeCell="D4" sqref="D4"/>
    </sheetView>
  </sheetViews>
  <sheetFormatPr baseColWidth="10" defaultRowHeight="16" x14ac:dyDescent="0.2"/>
  <sheetData>
    <row r="1" spans="1:6" x14ac:dyDescent="0.2">
      <c r="A1" t="s">
        <v>0</v>
      </c>
      <c r="B1">
        <v>2435437965</v>
      </c>
      <c r="C1" t="s">
        <v>1</v>
      </c>
    </row>
    <row r="2" spans="1:6" x14ac:dyDescent="0.2">
      <c r="A2">
        <f>SUM(B1)</f>
        <v>2435437965</v>
      </c>
      <c r="B2" s="1" t="s">
        <v>3</v>
      </c>
      <c r="C2" s="1" t="s">
        <v>2</v>
      </c>
    </row>
    <row r="3" spans="1:6" x14ac:dyDescent="0.2">
      <c r="A3" s="1" t="s">
        <v>6</v>
      </c>
      <c r="F3" t="s">
        <v>4</v>
      </c>
    </row>
    <row r="4" spans="1:6" x14ac:dyDescent="0.2">
      <c r="D4" s="1" t="s">
        <v>5</v>
      </c>
    </row>
  </sheetData>
  <hyperlinks>
    <hyperlink ref="B2" r:id="rId1" display="$üpérlînk" xr:uid="{01175942-DE96-7A4A-AFEE-072EF2772A7D}"/>
    <hyperlink ref="C2" r:id="rId2" display="555-555-5555" xr:uid="{9FD6B235-66A6-014B-AFBA-01E6D359C99C}"/>
    <hyperlink ref="D4" r:id="rId3" xr:uid="{F08180AF-F6A9-6E4D-887C-7B5B8D603AE8}"/>
    <hyperlink ref="A3" location="Sheet1!O22" display="Internal Link" xr:uid="{72B13441-5B0E-1944-965D-DB2360CE29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0651-36BA-8247-93CA-DFD6FF9AE8B7}">
  <dimension ref="A1:F4"/>
  <sheetViews>
    <sheetView workbookViewId="0">
      <selection activeCell="B5" sqref="B5"/>
    </sheetView>
  </sheetViews>
  <sheetFormatPr baseColWidth="10" defaultRowHeight="16" x14ac:dyDescent="0.2"/>
  <cols>
    <col min="1" max="2" width="11.1640625" bestFit="1" customWidth="1"/>
  </cols>
  <sheetData>
    <row r="1" spans="1:6" x14ac:dyDescent="0.2">
      <c r="A1" t="s">
        <v>0</v>
      </c>
      <c r="B1">
        <v>2435437965</v>
      </c>
      <c r="C1" t="s">
        <v>1</v>
      </c>
    </row>
    <row r="2" spans="1:6" x14ac:dyDescent="0.2">
      <c r="A2">
        <f>SUM(B1)</f>
        <v>2435437965</v>
      </c>
      <c r="B2" s="1" t="s">
        <v>3</v>
      </c>
      <c r="C2" s="1" t="s">
        <v>2</v>
      </c>
    </row>
    <row r="3" spans="1:6" x14ac:dyDescent="0.2">
      <c r="A3" s="1" t="s">
        <v>6</v>
      </c>
      <c r="F3" t="s">
        <v>4</v>
      </c>
    </row>
    <row r="4" spans="1:6" x14ac:dyDescent="0.2">
      <c r="D4" s="1" t="s">
        <v>5</v>
      </c>
    </row>
  </sheetData>
  <hyperlinks>
    <hyperlink ref="B2" r:id="rId1" display="$üpérlînk" xr:uid="{DABCF54C-E5ED-9B4C-B829-A3F977FD154C}"/>
    <hyperlink ref="C2" r:id="rId2" display="555-555-5555" xr:uid="{DF1573DE-E2AE-CE45-9522-9DBE3A2C4289}"/>
    <hyperlink ref="D4" r:id="rId3" xr:uid="{413E4D29-5E70-0341-B49B-3B79822E3A6C}"/>
    <hyperlink ref="A3" location="Bogota!O22" display="Internal Link to O22" xr:uid="{35C8B325-C462-AC4B-A44E-C928D6796B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4EE3-9F75-B445-BF8C-7A0B24DC5BDE}">
  <dimension ref="A1:F4"/>
  <sheetViews>
    <sheetView tabSelected="1" workbookViewId="0">
      <selection activeCell="F4" sqref="F4"/>
    </sheetView>
  </sheetViews>
  <sheetFormatPr baseColWidth="10" defaultRowHeight="16" x14ac:dyDescent="0.2"/>
  <sheetData>
    <row r="1" spans="1:6" x14ac:dyDescent="0.2">
      <c r="A1" t="s">
        <v>7</v>
      </c>
      <c r="B1">
        <v>24354379</v>
      </c>
      <c r="C1" t="s">
        <v>8</v>
      </c>
    </row>
    <row r="2" spans="1:6" x14ac:dyDescent="0.2">
      <c r="A2">
        <f>SUM(B1)</f>
        <v>24354379</v>
      </c>
      <c r="B2" s="1" t="s">
        <v>9</v>
      </c>
      <c r="C2" s="1" t="s">
        <v>10</v>
      </c>
    </row>
    <row r="3" spans="1:6" x14ac:dyDescent="0.2">
      <c r="A3" s="1" t="s">
        <v>11</v>
      </c>
      <c r="F3" t="s">
        <v>13</v>
      </c>
    </row>
    <row r="4" spans="1:6" x14ac:dyDescent="0.2">
      <c r="D4" s="1" t="s">
        <v>12</v>
      </c>
    </row>
  </sheetData>
  <hyperlinks>
    <hyperlink ref="B2" r:id="rId1" display="$üpérlînk" xr:uid="{845DD967-3B91-034B-B709-75E6AC15E16A}"/>
    <hyperlink ref="C2" r:id="rId2" display="555-555-5555" xr:uid="{3A154419-5C70-3B4D-8327-FBD9A0AC8413}"/>
    <hyperlink ref="D4" r:id="rId3" display="Lˆnk´d Lone Cell" xr:uid="{BE0390AA-34B0-0844-A372-D093AFB00D47}"/>
    <hyperlink ref="A3" location="Bogota!O22" display="Internal Link to O22" xr:uid="{03447567-034D-6C40-BABB-8DA4818B93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Smurfs</vt:lpstr>
      <vt:lpstr>Bogota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Fredericks, Colin</dc:creator>
  <cp:lastModifiedBy>Fredericks, Colin</cp:lastModifiedBy>
  <dcterms:created xsi:type="dcterms:W3CDTF">2018-03-23T14:12:26Z</dcterms:created>
  <dcterms:modified xsi:type="dcterms:W3CDTF">2018-03-23T15:03:32Z</dcterms:modified>
</cp:coreProperties>
</file>