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oslokommuneno.sharepoint.com/sites/kub-gr-elektro/Delte dokumenter/VG2-DE/"/>
    </mc:Choice>
  </mc:AlternateContent>
  <xr:revisionPtr revIDLastSave="1" documentId="8_{819827CF-6C1D-4C22-BF79-0E97245747B7}" xr6:coauthVersionLast="46" xr6:coauthVersionMax="46" xr10:uidLastSave="{EB9269C3-3747-481E-8CCC-87830F65E9ED}"/>
  <bookViews>
    <workbookView xWindow="28935" yWindow="1350" windowWidth="11055" windowHeight="9495" xr2:uid="{5FCE1463-2AD7-4690-8C64-BBEE65AA385A}"/>
  </bookViews>
  <sheets>
    <sheet name="test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<sst xmlns="http://schemas.openxmlformats.org/spreadsheetml/2006/main" count="8" uniqueCount="8">
  <si>
    <t>Item</t>
  </si>
  <si>
    <t>Cost</t>
  </si>
  <si>
    <t>Sold</t>
  </si>
  <si>
    <t>Profit</t>
  </si>
  <si>
    <t>Keyboard</t>
  </si>
  <si>
    <t>Monitor</t>
  </si>
  <si>
    <t>Mouse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</si>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</sst>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6">
    <xf numFmtId="0" fontId="0" fillId="0" borderId="0" xfId="0"/>
    <xf numFmtId="0" fontId="1" fillId="0" borderId="1" xfId="1"/>
    <xf numFmtId="164" fontId="0" fillId="0" borderId="0" xfId="0" applyNumberFormat="1"/>
    <xf numFmtId="0" fontId="2" fillId="0" borderId="2" xfId="2"/>
    <xf numFmtId="164" fontId="2" fillId="0" borderId="2" xfId="2" applyNumberFormat="1"/>
    <xf numFmtId="0" fontId="2" fillId="0" borderId="0" xfId="0" applyFont="1"/>
  </cellXfs>
  <cellStyles count="3">
    <cellStyle name="Normal" xfId="0" builtinId="0"/>
    <cellStyle name="Overskrift 1" xfId="1" builtinId="16"/>
    <cellStyle name="Totalt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0EE1-AE2D-4634-A7E1-C5C12157035F}">
  <dimension ref="A1:D6"/>
  <sheetViews>
    <sheetView tabSelected="1" zoomScale="160" zoomScaleNormal="160" workbookViewId="0">
      <selection activeCell="A2" sqref="A2:A4"/>
    </sheetView>
  </sheetViews>
  <sheetFormatPr baseColWidth="10" defaultRowHeight="15" x14ac:dyDescent="0.25"/>
  <sheetData>
    <row r="1" spans="1:4" ht="20.25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Top="1" x14ac:dyDescent="0.25">
      <c r="A2" s="5" t="s">
        <v>4</v>
      </c>
      <c r="B2" s="2">
        <v>10</v>
      </c>
      <c r="C2" s="2">
        <v>16</v>
      </c>
      <c r="D2" s="2">
        <v>6</v>
      </c>
    </row>
    <row r="3" spans="1:4" x14ac:dyDescent="0.25">
      <c r="A3" s="5" t="s">
        <v>5</v>
      </c>
      <c r="B3" s="2">
        <v>80</v>
      </c>
      <c r="C3" s="2">
        <v>120</v>
      </c>
      <c r="D3" s="2">
        <v>40</v>
      </c>
    </row>
    <row r="4" spans="1:4" x14ac:dyDescent="0.25">
      <c r="A4" s="5" t="s">
        <v>6</v>
      </c>
      <c r="B4" s="2">
        <v>5</v>
      </c>
      <c r="C4" s="2">
        <v>7</v>
      </c>
      <c r="D4" s="2">
        <v>2</v>
      </c>
    </row>
    <row r="5" spans="1:4" ht="15.75" thickBot="1" x14ac:dyDescent="0.3">
      <c r="C5" s="3" t="s">
        <v>7</v>
      </c>
      <c r="D5" s="4">
        <f>SUM(D2:D4)</f>
        <v>48</v>
      </c>
    </row>
    <row r="6" spans="1:4" ht="15.75" thickTop="1" x14ac:dyDescent="0.25"/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3848318F01FFC4A96381909532B2949" ma:contentTypeVersion="26" ma:contentTypeDescription="Opprett et nytt dokument." ma:contentTypeScope="" ma:versionID="48711d466e918ef23b20ac5f1ac66eb3">
  <xsd:schema xmlns:xsd="http://www.w3.org/2001/XMLSchema" xmlns:xs="http://www.w3.org/2001/XMLSchema" xmlns:p="http://schemas.microsoft.com/office/2006/metadata/properties" xmlns:ns2="02888fe1-7cec-4f41-84cc-8be3d6639e71" xmlns:ns3="0431e43e-dcd7-4536-abea-5fb81c96588e" targetNamespace="http://schemas.microsoft.com/office/2006/metadata/properties" ma:root="true" ma:fieldsID="9aaa197637ff67db4b13ceb4e2f3f79c" ns2:_="" ns3:_="">
    <xsd:import namespace="02888fe1-7cec-4f41-84cc-8be3d6639e71"/>
    <xsd:import namespace="0431e43e-dcd7-4536-abea-5fb81c9658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o" minOccurs="0"/>
                <xsd:element ref="ns3:Karakter_x0020_skriftelig" minOccurs="0"/>
                <xsd:element ref="ns3:Karakter_x0020_fremf_x00f8_ring" minOccurs="0"/>
                <xsd:element ref="ns3:Forslag_x0020_karakter_x0020_Petter" minOccurs="0"/>
                <xsd:element ref="ns3:Kommentar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Tekst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888fe1-7cec-4f41-84cc-8be3d6639e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1e43e-dcd7-4536-abea-5fb81c96588e" elementFormDefault="qualified">
    <xsd:import namespace="http://schemas.microsoft.com/office/2006/documentManagement/types"/>
    <xsd:import namespace="http://schemas.microsoft.com/office/infopath/2007/PartnerControls"/>
    <xsd:element name="Dato" ma:index="10" nillable="true" ma:displayName="Dato" ma:format="DateOnly" ma:internalName="Dato">
      <xsd:simpleType>
        <xsd:restriction base="dms:DateTime"/>
      </xsd:simpleType>
    </xsd:element>
    <xsd:element name="Karakter_x0020_skriftelig" ma:index="11" nillable="true" ma:displayName="Karakter skriftelig" ma:decimals="1" ma:internalName="Karakter_x0020_skriftelig">
      <xsd:simpleType>
        <xsd:restriction base="dms:Number">
          <xsd:maxInclusive value="6"/>
          <xsd:minInclusive value="1"/>
        </xsd:restriction>
      </xsd:simpleType>
    </xsd:element>
    <xsd:element name="Karakter_x0020_fremf_x00f8_ring" ma:index="12" nillable="true" ma:displayName="Karakter fremføring" ma:decimals="1" ma:internalName="Karakter_x0020_fremf_x00f8_ring">
      <xsd:simpleType>
        <xsd:restriction base="dms:Number">
          <xsd:maxInclusive value="6"/>
          <xsd:minInclusive value="1"/>
        </xsd:restriction>
      </xsd:simpleType>
    </xsd:element>
    <xsd:element name="Forslag_x0020_karakter_x0020_Petter" ma:index="13" nillable="true" ma:displayName="Forslag karakter Petter" ma:decimals="1" ma:internalName="Forslag_x0020_karakter_x0020_Petter">
      <xsd:simpleType>
        <xsd:restriction base="dms:Number">
          <xsd:maxInclusive value="6"/>
          <xsd:minInclusive value="1"/>
        </xsd:restriction>
      </xsd:simpleType>
    </xsd:element>
    <xsd:element name="Kommentar" ma:index="14" nillable="true" ma:displayName="Kommentar" ma:internalName="Kommentar">
      <xsd:simpleType>
        <xsd:restriction base="dms:Text"/>
      </xsd:simpleType>
    </xsd:element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Tekst" ma:index="19" nillable="true" ma:displayName="Tekst" ma:format="Dropdown" ma:internalName="Tekst">
      <xsd:simpleType>
        <xsd:restriction base="dms:Text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ommentar xmlns="0431e43e-dcd7-4536-abea-5fb81c96588e" xsi:nil="true"/>
    <Tekst xmlns="0431e43e-dcd7-4536-abea-5fb81c96588e" xsi:nil="true"/>
    <Forslag_x0020_karakter_x0020_Petter xmlns="0431e43e-dcd7-4536-abea-5fb81c96588e" xsi:nil="true"/>
    <Karakter_x0020_fremf_x00f8_ring xmlns="0431e43e-dcd7-4536-abea-5fb81c96588e" xsi:nil="true"/>
    <Dato xmlns="0431e43e-dcd7-4536-abea-5fb81c96588e" xsi:nil="true"/>
    <Karakter_x0020_skriftelig xmlns="0431e43e-dcd7-4536-abea-5fb81c96588e" xsi:nil="true"/>
  </documentManagement>
</p:properties>
</file>

<file path=customXml/itemProps1.xml><?xml version="1.0" encoding="utf-8"?>
<ds:datastoreItem xmlns:ds="http://schemas.openxmlformats.org/officeDocument/2006/customXml" ds:itemID="{9A93D663-D7A1-4132-81A1-42682ED77159}"/>
</file>

<file path=customXml/itemProps2.xml><?xml version="1.0" encoding="utf-8"?>
<ds:datastoreItem xmlns:ds="http://schemas.openxmlformats.org/officeDocument/2006/customXml" ds:itemID="{B41CEE27-95B2-4649-B503-85BED6746CA9}"/>
</file>

<file path=customXml/itemProps3.xml><?xml version="1.0" encoding="utf-8"?>
<ds:datastoreItem xmlns:ds="http://schemas.openxmlformats.org/officeDocument/2006/customXml" ds:itemID="{5884528B-2E91-413D-975A-7389490DA9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testCSV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Vinson</dc:creator>
  <cp:lastModifiedBy>Colin Vinson</cp:lastModifiedBy>
  <dcterms:created xsi:type="dcterms:W3CDTF">2021-04-13T07:22:47Z</dcterms:created>
  <dcterms:modified xsi:type="dcterms:W3CDTF">2021-04-13T07:31:59Z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0x01010093848318F01FFC4A96381909532B2949</vt:lpwstr>
  </property>
</Properties>
</file>