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<sst xmlns="http://schemas.openxmlformats.org/spreadsheetml/2006/main" count="1" uniqueCount="1">
  <si>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wheel_file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</si>
</sst>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1.57421875"/>
  </cols>
  <sheetData>
    <row r="2" ht="14.25">
      <c r="A2" t="s">
        <v>0</v>
      </c>
    </row>
    <row r="3" ht="14.25">
      <c r="A3">
        <v>0.57999999999999996</v>
      </c>
      <c r="B3">
        <f t="shared" ref="B3:B4" si="0">CONVERT(A3,"m","in")*2</f>
        <v>45.669291338582703</v>
      </c>
    </row>
    <row r="4" ht="14.25">
      <c r="A4">
        <v>0.60999999999999999</v>
      </c>
      <c r="B4">
        <f t="shared" si="0"/>
        <v>48.031496062992154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2026-04-04T16:26:23Z</dcterms:modified>
</cp:coreProperties>
</file>