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ber6\Desktop\GITHUBSTUFFITHINK\azalahli-project07\resources\"/>
    </mc:Choice>
  </mc:AlternateContent>
  <bookViews>
    <workbookView xWindow="1110" yWindow="0" windowWidth="2769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<sst xmlns="http://schemas.openxmlformats.org/spreadsheetml/2006/main" count="14" uniqueCount="7">
  <si>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N</t>
  </si>
  <si>
    <t>Time(ns)</t>
  </si>
  <si>
    <t>R1</t>
  </si>
  <si>
    <t>R2</t>
  </si>
  <si>
    <t>R3</t>
  </si>
  <si>
    <t>HASH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</si>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</sst>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Quadratic Hash</a:t>
            </a:r>
            <a:r>
              <a:rPr lang="en-US" baseline="0"/>
              <a:t> Search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256960</c:v>
                </c:pt>
                <c:pt idx="1">
                  <c:v>164586</c:v>
                </c:pt>
                <c:pt idx="2">
                  <c:v>133794</c:v>
                </c:pt>
                <c:pt idx="3">
                  <c:v>214805</c:v>
                </c:pt>
                <c:pt idx="4">
                  <c:v>197210</c:v>
                </c:pt>
                <c:pt idx="5">
                  <c:v>158721</c:v>
                </c:pt>
                <c:pt idx="6">
                  <c:v>169718</c:v>
                </c:pt>
                <c:pt idx="7">
                  <c:v>154689</c:v>
                </c:pt>
                <c:pt idx="8">
                  <c:v>146258</c:v>
                </c:pt>
                <c:pt idx="9">
                  <c:v>131596</c:v>
                </c:pt>
                <c:pt idx="10">
                  <c:v>133061</c:v>
                </c:pt>
                <c:pt idx="11">
                  <c:v>125364</c:v>
                </c:pt>
                <c:pt idx="12">
                  <c:v>134528</c:v>
                </c:pt>
                <c:pt idx="13">
                  <c:v>141860</c:v>
                </c:pt>
                <c:pt idx="14">
                  <c:v>130129</c:v>
                </c:pt>
                <c:pt idx="15">
                  <c:v>222502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264658</c:v>
                </c:pt>
                <c:pt idx="1">
                  <c:v>166786</c:v>
                </c:pt>
                <c:pt idx="2">
                  <c:v>129029</c:v>
                </c:pt>
                <c:pt idx="3">
                  <c:v>131230</c:v>
                </c:pt>
                <c:pt idx="4">
                  <c:v>171550</c:v>
                </c:pt>
                <c:pt idx="5">
                  <c:v>103737</c:v>
                </c:pt>
                <c:pt idx="6">
                  <c:v>101904</c:v>
                </c:pt>
                <c:pt idx="7">
                  <c:v>104103</c:v>
                </c:pt>
                <c:pt idx="8">
                  <c:v>198310</c:v>
                </c:pt>
                <c:pt idx="9">
                  <c:v>94939</c:v>
                </c:pt>
                <c:pt idx="10">
                  <c:v>93839</c:v>
                </c:pt>
                <c:pt idx="11">
                  <c:v>89441</c:v>
                </c:pt>
                <c:pt idx="12">
                  <c:v>95673</c:v>
                </c:pt>
                <c:pt idx="13">
                  <c:v>98605</c:v>
                </c:pt>
                <c:pt idx="14">
                  <c:v>90541</c:v>
                </c:pt>
                <c:pt idx="15">
                  <c:v>102271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241930</c:v>
                </c:pt>
                <c:pt idx="1">
                  <c:v>174117</c:v>
                </c:pt>
                <c:pt idx="2">
                  <c:v>130129</c:v>
                </c:pt>
                <c:pt idx="3">
                  <c:v>180715</c:v>
                </c:pt>
                <c:pt idx="4">
                  <c:v>148091</c:v>
                </c:pt>
                <c:pt idx="5">
                  <c:v>158721</c:v>
                </c:pt>
                <c:pt idx="6">
                  <c:v>152123</c:v>
                </c:pt>
                <c:pt idx="7">
                  <c:v>106303</c:v>
                </c:pt>
                <c:pt idx="8">
                  <c:v>135994</c:v>
                </c:pt>
                <c:pt idx="9">
                  <c:v>168252</c:v>
                </c:pt>
                <c:pt idx="10">
                  <c:v>154323</c:v>
                </c:pt>
                <c:pt idx="11">
                  <c:v>145891</c:v>
                </c:pt>
                <c:pt idx="12">
                  <c:v>169718</c:v>
                </c:pt>
                <c:pt idx="13">
                  <c:v>117666</c:v>
                </c:pt>
                <c:pt idx="14">
                  <c:v>101538</c:v>
                </c:pt>
                <c:pt idx="15">
                  <c:v>130863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635296"/>
        <c:axId val="1909633664"/>
      </c:scatterChart>
      <c:valAx>
        <c:axId val="190963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633664"/>
        <c:crosses val="autoZero"/>
        <c:crossBetween val="midCat"/>
      </c:valAx>
      <c:valAx>
        <c:axId val="19096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63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256960</c:v>
                </c:pt>
                <c:pt idx="1">
                  <c:v>164586</c:v>
                </c:pt>
                <c:pt idx="2">
                  <c:v>133794</c:v>
                </c:pt>
                <c:pt idx="3">
                  <c:v>214805</c:v>
                </c:pt>
                <c:pt idx="4">
                  <c:v>197210</c:v>
                </c:pt>
                <c:pt idx="5">
                  <c:v>158721</c:v>
                </c:pt>
                <c:pt idx="6">
                  <c:v>169718</c:v>
                </c:pt>
                <c:pt idx="7">
                  <c:v>154689</c:v>
                </c:pt>
                <c:pt idx="8">
                  <c:v>146258</c:v>
                </c:pt>
                <c:pt idx="9">
                  <c:v>131596</c:v>
                </c:pt>
                <c:pt idx="10">
                  <c:v>133061</c:v>
                </c:pt>
                <c:pt idx="11">
                  <c:v>125364</c:v>
                </c:pt>
                <c:pt idx="12">
                  <c:v>134528</c:v>
                </c:pt>
                <c:pt idx="13">
                  <c:v>141860</c:v>
                </c:pt>
                <c:pt idx="14">
                  <c:v>130129</c:v>
                </c:pt>
                <c:pt idx="15">
                  <c:v>222502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264658</c:v>
                </c:pt>
                <c:pt idx="1">
                  <c:v>166786</c:v>
                </c:pt>
                <c:pt idx="2">
                  <c:v>129029</c:v>
                </c:pt>
                <c:pt idx="3">
                  <c:v>131230</c:v>
                </c:pt>
                <c:pt idx="4">
                  <c:v>171550</c:v>
                </c:pt>
                <c:pt idx="5">
                  <c:v>103737</c:v>
                </c:pt>
                <c:pt idx="6">
                  <c:v>101904</c:v>
                </c:pt>
                <c:pt idx="7">
                  <c:v>104103</c:v>
                </c:pt>
                <c:pt idx="8">
                  <c:v>198310</c:v>
                </c:pt>
                <c:pt idx="9">
                  <c:v>94939</c:v>
                </c:pt>
                <c:pt idx="10">
                  <c:v>93839</c:v>
                </c:pt>
                <c:pt idx="11">
                  <c:v>89441</c:v>
                </c:pt>
                <c:pt idx="12">
                  <c:v>95673</c:v>
                </c:pt>
                <c:pt idx="13">
                  <c:v>98605</c:v>
                </c:pt>
                <c:pt idx="14">
                  <c:v>90541</c:v>
                </c:pt>
                <c:pt idx="15">
                  <c:v>102271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241930</c:v>
                </c:pt>
                <c:pt idx="1">
                  <c:v>174117</c:v>
                </c:pt>
                <c:pt idx="2">
                  <c:v>130129</c:v>
                </c:pt>
                <c:pt idx="3">
                  <c:v>180715</c:v>
                </c:pt>
                <c:pt idx="4">
                  <c:v>148091</c:v>
                </c:pt>
                <c:pt idx="5">
                  <c:v>158721</c:v>
                </c:pt>
                <c:pt idx="6">
                  <c:v>152123</c:v>
                </c:pt>
                <c:pt idx="7">
                  <c:v>106303</c:v>
                </c:pt>
                <c:pt idx="8">
                  <c:v>135994</c:v>
                </c:pt>
                <c:pt idx="9">
                  <c:v>168252</c:v>
                </c:pt>
                <c:pt idx="10">
                  <c:v>154323</c:v>
                </c:pt>
                <c:pt idx="11">
                  <c:v>145891</c:v>
                </c:pt>
                <c:pt idx="12">
                  <c:v>169718</c:v>
                </c:pt>
                <c:pt idx="13">
                  <c:v>117666</c:v>
                </c:pt>
                <c:pt idx="14">
                  <c:v>101538</c:v>
                </c:pt>
                <c:pt idx="15">
                  <c:v>130863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Sheet1!$E$2:$E$17</c:f>
              <c:numCache>
                <c:formatCode>General</c:formatCode>
                <c:ptCount val="16"/>
                <c:pt idx="0">
                  <c:v>141493</c:v>
                </c:pt>
                <c:pt idx="1">
                  <c:v>243030</c:v>
                </c:pt>
                <c:pt idx="2">
                  <c:v>272722</c:v>
                </c:pt>
                <c:pt idx="3">
                  <c:v>468099</c:v>
                </c:pt>
                <c:pt idx="4">
                  <c:v>221036</c:v>
                </c:pt>
                <c:pt idx="5">
                  <c:v>227268</c:v>
                </c:pt>
                <c:pt idx="6">
                  <c:v>172651</c:v>
                </c:pt>
                <c:pt idx="7">
                  <c:v>200509</c:v>
                </c:pt>
                <c:pt idx="8">
                  <c:v>252195</c:v>
                </c:pt>
                <c:pt idx="9">
                  <c:v>316342</c:v>
                </c:pt>
                <c:pt idx="10">
                  <c:v>359597</c:v>
                </c:pt>
                <c:pt idx="11">
                  <c:v>889644</c:v>
                </c:pt>
                <c:pt idx="12">
                  <c:v>696833</c:v>
                </c:pt>
                <c:pt idx="13">
                  <c:v>700865</c:v>
                </c:pt>
                <c:pt idx="14">
                  <c:v>1272701</c:v>
                </c:pt>
                <c:pt idx="15">
                  <c:v>3676611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Sheet1!$F$2:$F$17</c:f>
              <c:numCache>
                <c:formatCode>General</c:formatCode>
                <c:ptCount val="16"/>
                <c:pt idx="0">
                  <c:v>164952</c:v>
                </c:pt>
                <c:pt idx="1">
                  <c:v>249995</c:v>
                </c:pt>
                <c:pt idx="2">
                  <c:v>200142</c:v>
                </c:pt>
                <c:pt idx="3">
                  <c:v>164586</c:v>
                </c:pt>
                <c:pt idx="4">
                  <c:v>138927</c:v>
                </c:pt>
                <c:pt idx="5">
                  <c:v>171184</c:v>
                </c:pt>
                <c:pt idx="6">
                  <c:v>114367</c:v>
                </c:pt>
                <c:pt idx="7">
                  <c:v>141126</c:v>
                </c:pt>
                <c:pt idx="8">
                  <c:v>141493</c:v>
                </c:pt>
                <c:pt idx="9">
                  <c:v>166419</c:v>
                </c:pt>
                <c:pt idx="10">
                  <c:v>172284</c:v>
                </c:pt>
                <c:pt idx="11">
                  <c:v>248895</c:v>
                </c:pt>
                <c:pt idx="12">
                  <c:v>272355</c:v>
                </c:pt>
                <c:pt idx="13">
                  <c:v>269423</c:v>
                </c:pt>
                <c:pt idx="14">
                  <c:v>454170</c:v>
                </c:pt>
                <c:pt idx="15">
                  <c:v>1558986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Sheet1!$G$2:$G$17</c:f>
              <c:numCache>
                <c:formatCode>General</c:formatCode>
                <c:ptCount val="16"/>
                <c:pt idx="0">
                  <c:v>121699</c:v>
                </c:pt>
                <c:pt idx="1">
                  <c:v>225802</c:v>
                </c:pt>
                <c:pt idx="2">
                  <c:v>167152</c:v>
                </c:pt>
                <c:pt idx="3">
                  <c:v>126830</c:v>
                </c:pt>
                <c:pt idx="4">
                  <c:v>154323</c:v>
                </c:pt>
                <c:pt idx="5">
                  <c:v>238998</c:v>
                </c:pt>
                <c:pt idx="6">
                  <c:v>144059</c:v>
                </c:pt>
                <c:pt idx="7">
                  <c:v>211506</c:v>
                </c:pt>
                <c:pt idx="8">
                  <c:v>256226</c:v>
                </c:pt>
                <c:pt idx="9">
                  <c:v>306445</c:v>
                </c:pt>
                <c:pt idx="10">
                  <c:v>395153</c:v>
                </c:pt>
                <c:pt idx="11">
                  <c:v>476896</c:v>
                </c:pt>
                <c:pt idx="12">
                  <c:v>658711</c:v>
                </c:pt>
                <c:pt idx="13">
                  <c:v>1102250</c:v>
                </c:pt>
                <c:pt idx="14">
                  <c:v>1337216</c:v>
                </c:pt>
                <c:pt idx="15">
                  <c:v>2707056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639104"/>
        <c:axId val="1346176"/>
      </c:scatterChart>
      <c:valAx>
        <c:axId val="190963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176"/>
        <c:crosses val="autoZero"/>
        <c:crossBetween val="midCat"/>
      </c:valAx>
      <c:valAx>
        <c:axId val="13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63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Search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Sheet1!$A$28:$A$43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Sheet1!$B$28:$B$43</c:f>
              <c:numCache>
                <c:formatCode>General</c:formatCode>
                <c:ptCount val="16"/>
                <c:pt idx="0">
                  <c:v>141493</c:v>
                </c:pt>
                <c:pt idx="1">
                  <c:v>243030</c:v>
                </c:pt>
                <c:pt idx="2">
                  <c:v>272722</c:v>
                </c:pt>
                <c:pt idx="3">
                  <c:v>468099</c:v>
                </c:pt>
                <c:pt idx="4">
                  <c:v>221036</c:v>
                </c:pt>
                <c:pt idx="5">
                  <c:v>227268</c:v>
                </c:pt>
                <c:pt idx="6">
                  <c:v>172651</c:v>
                </c:pt>
                <c:pt idx="7">
                  <c:v>200509</c:v>
                </c:pt>
                <c:pt idx="8">
                  <c:v>252195</c:v>
                </c:pt>
                <c:pt idx="9">
                  <c:v>316342</c:v>
                </c:pt>
                <c:pt idx="10">
                  <c:v>359597</c:v>
                </c:pt>
                <c:pt idx="11">
                  <c:v>889644</c:v>
                </c:pt>
                <c:pt idx="12">
                  <c:v>696833</c:v>
                </c:pt>
                <c:pt idx="13">
                  <c:v>700865</c:v>
                </c:pt>
                <c:pt idx="14">
                  <c:v>1272701</c:v>
                </c:pt>
                <c:pt idx="15">
                  <c:v>3676611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Sheet1!$A$28:$A$43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Sheet1!$C$28:$C$43</c:f>
              <c:numCache>
                <c:formatCode>General</c:formatCode>
                <c:ptCount val="16"/>
                <c:pt idx="0">
                  <c:v>164952</c:v>
                </c:pt>
                <c:pt idx="1">
                  <c:v>249995</c:v>
                </c:pt>
                <c:pt idx="2">
                  <c:v>200142</c:v>
                </c:pt>
                <c:pt idx="3">
                  <c:v>164586</c:v>
                </c:pt>
                <c:pt idx="4">
                  <c:v>138927</c:v>
                </c:pt>
                <c:pt idx="5">
                  <c:v>171184</c:v>
                </c:pt>
                <c:pt idx="6">
                  <c:v>114367</c:v>
                </c:pt>
                <c:pt idx="7">
                  <c:v>141126</c:v>
                </c:pt>
                <c:pt idx="8">
                  <c:v>141493</c:v>
                </c:pt>
                <c:pt idx="9">
                  <c:v>166419</c:v>
                </c:pt>
                <c:pt idx="10">
                  <c:v>172284</c:v>
                </c:pt>
                <c:pt idx="11">
                  <c:v>248895</c:v>
                </c:pt>
                <c:pt idx="12">
                  <c:v>272355</c:v>
                </c:pt>
                <c:pt idx="13">
                  <c:v>269423</c:v>
                </c:pt>
                <c:pt idx="14">
                  <c:v>454170</c:v>
                </c:pt>
                <c:pt idx="15">
                  <c:v>1558986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Sheet1!$A$28:$A$43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Sheet1!$D$28:$D$43</c:f>
              <c:numCache>
                <c:formatCode>General</c:formatCode>
                <c:ptCount val="16"/>
                <c:pt idx="0">
                  <c:v>121699</c:v>
                </c:pt>
                <c:pt idx="1">
                  <c:v>225802</c:v>
                </c:pt>
                <c:pt idx="2">
                  <c:v>167152</c:v>
                </c:pt>
                <c:pt idx="3">
                  <c:v>126830</c:v>
                </c:pt>
                <c:pt idx="4">
                  <c:v>154323</c:v>
                </c:pt>
                <c:pt idx="5">
                  <c:v>238998</c:v>
                </c:pt>
                <c:pt idx="6">
                  <c:v>144059</c:v>
                </c:pt>
                <c:pt idx="7">
                  <c:v>211506</c:v>
                </c:pt>
                <c:pt idx="8">
                  <c:v>256226</c:v>
                </c:pt>
                <c:pt idx="9">
                  <c:v>306445</c:v>
                </c:pt>
                <c:pt idx="10">
                  <c:v>395153</c:v>
                </c:pt>
                <c:pt idx="11">
                  <c:v>476896</c:v>
                </c:pt>
                <c:pt idx="12">
                  <c:v>658711</c:v>
                </c:pt>
                <c:pt idx="13">
                  <c:v>1102250</c:v>
                </c:pt>
                <c:pt idx="14">
                  <c:v>1337216</c:v>
                </c:pt>
                <c:pt idx="15">
                  <c:v>2707056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544"/>
        <c:axId val="1909632576"/>
      </c:scatterChart>
      <c:valAx>
        <c:axId val="134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632576"/>
        <c:crosses val="autoZero"/>
        <c:crossBetween val="midCat"/>
      </c:valAx>
      <c:valAx>
        <c:axId val="19096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145675</xdr:colOff>
      <xdr:row>0</xdr:row>
      <xdr:rowOff>46505</xdr:rowOff>
    </xdr:from>
    <xdr:to>
      <xdr:col>16</xdr:col>
      <xdr:colOff>291353</xdr:colOff>
      <xdr:row>18</xdr:row>
      <xdr:rowOff>134471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160244</xdr:colOff>
      <xdr:row>18</xdr:row>
      <xdr:rowOff>134471</xdr:rowOff>
    </xdr:from>
    <xdr:to>
      <xdr:col>21</xdr:col>
      <xdr:colOff>593911</xdr:colOff>
      <xdr:row>45</xdr:row>
      <xdr:rowOff>78441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304239</xdr:colOff>
      <xdr:row>0</xdr:row>
      <xdr:rowOff>29135</xdr:rowOff>
    </xdr:from>
    <xdr:to>
      <xdr:col>26</xdr:col>
      <xdr:colOff>302559</xdr:colOff>
      <xdr:row>18</xdr:row>
      <xdr:rowOff>134471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zoomScale="85" zoomScaleNormal="85" workbookViewId="0">
      <selection activeCell="Z27" sqref="Z27"/>
    </sheetView>
  </sheetViews>
  <sheetFormatPr defaultRowHeight="15" x14ac:dyDescent="0.25"/>
  <sheetData>
    <row r="1" spans="1:7" x14ac:dyDescent="0.25">
      <c r="A1" t="s">
        <v>0</v>
      </c>
      <c r="B1" t="s">
        <v>1</v>
      </c>
    </row>
    <row r="2" spans="1:7" ht="15.75" x14ac:dyDescent="0.25">
      <c r="A2" s="1">
        <v>1</v>
      </c>
      <c r="B2" s="2">
        <v>256960</v>
      </c>
      <c r="C2">
        <v>264658</v>
      </c>
      <c r="D2">
        <v>241930</v>
      </c>
      <c r="E2">
        <v>141493</v>
      </c>
      <c r="F2">
        <v>164952</v>
      </c>
      <c r="G2">
        <v>121699</v>
      </c>
    </row>
    <row r="3" spans="1:7" ht="15.75" x14ac:dyDescent="0.25">
      <c r="A3" s="1">
        <v>2</v>
      </c>
      <c r="B3" s="2">
        <v>164586</v>
      </c>
      <c r="C3">
        <v>166786</v>
      </c>
      <c r="D3">
        <v>174117</v>
      </c>
      <c r="E3">
        <v>243030</v>
      </c>
      <c r="F3">
        <v>249995</v>
      </c>
      <c r="G3">
        <v>225802</v>
      </c>
    </row>
    <row r="4" spans="1:7" ht="15.75" x14ac:dyDescent="0.25">
      <c r="A4" s="1">
        <v>4</v>
      </c>
      <c r="B4" s="2">
        <v>133794</v>
      </c>
      <c r="C4">
        <v>129029</v>
      </c>
      <c r="D4">
        <v>130129</v>
      </c>
      <c r="E4">
        <v>272722</v>
      </c>
      <c r="F4">
        <v>200142</v>
      </c>
      <c r="G4">
        <v>167152</v>
      </c>
    </row>
    <row r="5" spans="1:7" ht="15.75" x14ac:dyDescent="0.25">
      <c r="A5" s="1">
        <v>8</v>
      </c>
      <c r="B5" s="2">
        <v>214805</v>
      </c>
      <c r="C5">
        <v>131230</v>
      </c>
      <c r="D5">
        <v>180715</v>
      </c>
      <c r="E5">
        <v>468099</v>
      </c>
      <c r="F5">
        <v>164586</v>
      </c>
      <c r="G5">
        <v>126830</v>
      </c>
    </row>
    <row r="6" spans="1:7" ht="15.75" x14ac:dyDescent="0.25">
      <c r="A6" s="1">
        <v>16</v>
      </c>
      <c r="B6" s="2">
        <v>197210</v>
      </c>
      <c r="C6">
        <v>171550</v>
      </c>
      <c r="D6">
        <v>148091</v>
      </c>
      <c r="E6">
        <v>221036</v>
      </c>
      <c r="F6">
        <v>138927</v>
      </c>
      <c r="G6">
        <v>154323</v>
      </c>
    </row>
    <row r="7" spans="1:7" ht="15.75" x14ac:dyDescent="0.25">
      <c r="A7" s="1">
        <v>32</v>
      </c>
      <c r="B7" s="2">
        <v>158721</v>
      </c>
      <c r="C7">
        <v>103737</v>
      </c>
      <c r="D7">
        <v>158721</v>
      </c>
      <c r="E7">
        <v>227268</v>
      </c>
      <c r="F7">
        <v>171184</v>
      </c>
      <c r="G7">
        <v>238998</v>
      </c>
    </row>
    <row r="8" spans="1:7" ht="15.75" x14ac:dyDescent="0.25">
      <c r="A8" s="1">
        <v>64</v>
      </c>
      <c r="B8" s="2">
        <v>169718</v>
      </c>
      <c r="C8">
        <v>101904</v>
      </c>
      <c r="D8">
        <v>152123</v>
      </c>
      <c r="E8">
        <v>172651</v>
      </c>
      <c r="F8">
        <v>114367</v>
      </c>
      <c r="G8">
        <v>144059</v>
      </c>
    </row>
    <row r="9" spans="1:7" ht="15.75" x14ac:dyDescent="0.25">
      <c r="A9" s="1">
        <v>128</v>
      </c>
      <c r="B9" s="2">
        <v>154689</v>
      </c>
      <c r="C9">
        <v>104103</v>
      </c>
      <c r="D9">
        <v>106303</v>
      </c>
      <c r="E9">
        <v>200509</v>
      </c>
      <c r="F9">
        <v>141126</v>
      </c>
      <c r="G9">
        <v>211506</v>
      </c>
    </row>
    <row r="10" spans="1:7" ht="15.75" x14ac:dyDescent="0.25">
      <c r="A10" s="1">
        <v>256</v>
      </c>
      <c r="B10" s="2">
        <v>146258</v>
      </c>
      <c r="C10">
        <v>198310</v>
      </c>
      <c r="D10">
        <v>135994</v>
      </c>
      <c r="E10">
        <v>252195</v>
      </c>
      <c r="F10">
        <v>141493</v>
      </c>
      <c r="G10">
        <v>256226</v>
      </c>
    </row>
    <row r="11" spans="1:7" ht="15.75" x14ac:dyDescent="0.25">
      <c r="A11" s="1">
        <v>512</v>
      </c>
      <c r="B11" s="2">
        <v>131596</v>
      </c>
      <c r="C11">
        <v>94939</v>
      </c>
      <c r="D11">
        <v>168252</v>
      </c>
      <c r="E11">
        <v>316342</v>
      </c>
      <c r="F11">
        <v>166419</v>
      </c>
      <c r="G11">
        <v>306445</v>
      </c>
    </row>
    <row r="12" spans="1:7" ht="15.75" x14ac:dyDescent="0.25">
      <c r="A12" s="1">
        <v>1024</v>
      </c>
      <c r="B12" s="2">
        <v>133061</v>
      </c>
      <c r="C12">
        <v>93839</v>
      </c>
      <c r="D12">
        <v>154323</v>
      </c>
      <c r="E12">
        <v>359597</v>
      </c>
      <c r="F12">
        <v>172284</v>
      </c>
      <c r="G12">
        <v>395153</v>
      </c>
    </row>
    <row r="13" spans="1:7" ht="15.75" x14ac:dyDescent="0.25">
      <c r="A13" s="1">
        <v>2048</v>
      </c>
      <c r="B13" s="2">
        <v>125364</v>
      </c>
      <c r="C13">
        <v>89441</v>
      </c>
      <c r="D13">
        <v>145891</v>
      </c>
      <c r="E13">
        <v>889644</v>
      </c>
      <c r="F13">
        <v>248895</v>
      </c>
      <c r="G13">
        <v>476896</v>
      </c>
    </row>
    <row r="14" spans="1:7" ht="15.75" x14ac:dyDescent="0.25">
      <c r="A14" s="1">
        <v>4096</v>
      </c>
      <c r="B14" s="2">
        <v>134528</v>
      </c>
      <c r="C14">
        <v>95673</v>
      </c>
      <c r="D14">
        <v>169718</v>
      </c>
      <c r="E14">
        <v>696833</v>
      </c>
      <c r="F14">
        <v>272355</v>
      </c>
      <c r="G14">
        <v>658711</v>
      </c>
    </row>
    <row r="15" spans="1:7" ht="15.75" x14ac:dyDescent="0.25">
      <c r="A15" s="1">
        <v>8192</v>
      </c>
      <c r="B15" s="2">
        <v>141860</v>
      </c>
      <c r="C15">
        <v>98605</v>
      </c>
      <c r="D15">
        <v>117666</v>
      </c>
      <c r="E15">
        <v>700865</v>
      </c>
      <c r="F15">
        <v>269423</v>
      </c>
      <c r="G15">
        <v>1102250</v>
      </c>
    </row>
    <row r="16" spans="1:7" ht="15.75" x14ac:dyDescent="0.25">
      <c r="A16" s="1">
        <v>16384</v>
      </c>
      <c r="B16" s="2">
        <v>130129</v>
      </c>
      <c r="C16">
        <v>90541</v>
      </c>
      <c r="D16">
        <v>101538</v>
      </c>
      <c r="E16">
        <v>1272701</v>
      </c>
      <c r="F16">
        <v>454170</v>
      </c>
      <c r="G16">
        <v>1337216</v>
      </c>
    </row>
    <row r="17" spans="1:7" ht="15.75" x14ac:dyDescent="0.25">
      <c r="A17" s="1">
        <v>32768</v>
      </c>
      <c r="B17" s="2">
        <v>222502</v>
      </c>
      <c r="C17">
        <v>102271</v>
      </c>
      <c r="D17">
        <v>130863</v>
      </c>
      <c r="E17">
        <v>3676611</v>
      </c>
      <c r="F17">
        <v>1558986</v>
      </c>
      <c r="G17">
        <v>2707056</v>
      </c>
    </row>
    <row r="18" spans="1:7" x14ac:dyDescent="0.25">
      <c r="B18" t="s">
        <v>2</v>
      </c>
      <c r="C18" t="s">
        <v>3</v>
      </c>
      <c r="D18" t="s">
        <v>4</v>
      </c>
      <c r="E18" t="s">
        <v>2</v>
      </c>
      <c r="F18" t="s">
        <v>3</v>
      </c>
      <c r="G18" t="s">
        <v>4</v>
      </c>
    </row>
    <row r="19" spans="1:7" x14ac:dyDescent="0.25">
      <c r="B19" t="s">
        <v>5</v>
      </c>
      <c r="C19" t="s">
        <v>5</v>
      </c>
      <c r="D19" t="s">
        <v>5</v>
      </c>
      <c r="E19" t="s">
        <v>6</v>
      </c>
      <c r="F19" t="s">
        <v>6</v>
      </c>
      <c r="G19" t="s">
        <v>6</v>
      </c>
    </row>
    <row r="28" spans="1:7" ht="15.75" x14ac:dyDescent="0.25">
      <c r="A28" s="1">
        <v>1</v>
      </c>
      <c r="B28">
        <v>141493</v>
      </c>
      <c r="C28">
        <v>164952</v>
      </c>
      <c r="D28">
        <v>121699</v>
      </c>
    </row>
    <row r="29" spans="1:7" ht="15.75" x14ac:dyDescent="0.25">
      <c r="A29" s="1">
        <v>2</v>
      </c>
      <c r="B29">
        <v>243030</v>
      </c>
      <c r="C29">
        <v>249995</v>
      </c>
      <c r="D29">
        <v>225802</v>
      </c>
    </row>
    <row r="30" spans="1:7" ht="15.75" x14ac:dyDescent="0.25">
      <c r="A30" s="1">
        <v>4</v>
      </c>
      <c r="B30">
        <v>272722</v>
      </c>
      <c r="C30">
        <v>200142</v>
      </c>
      <c r="D30">
        <v>167152</v>
      </c>
    </row>
    <row r="31" spans="1:7" ht="15.75" x14ac:dyDescent="0.25">
      <c r="A31" s="1">
        <v>8</v>
      </c>
      <c r="B31">
        <v>468099</v>
      </c>
      <c r="C31">
        <v>164586</v>
      </c>
      <c r="D31">
        <v>126830</v>
      </c>
    </row>
    <row r="32" spans="1:7" ht="15.75" x14ac:dyDescent="0.25">
      <c r="A32" s="1">
        <v>16</v>
      </c>
      <c r="B32">
        <v>221036</v>
      </c>
      <c r="C32">
        <v>138927</v>
      </c>
      <c r="D32">
        <v>154323</v>
      </c>
    </row>
    <row r="33" spans="1:4" ht="15.75" x14ac:dyDescent="0.25">
      <c r="A33" s="1">
        <v>32</v>
      </c>
      <c r="B33">
        <v>227268</v>
      </c>
      <c r="C33">
        <v>171184</v>
      </c>
      <c r="D33">
        <v>238998</v>
      </c>
    </row>
    <row r="34" spans="1:4" ht="15.75" x14ac:dyDescent="0.25">
      <c r="A34" s="1">
        <v>64</v>
      </c>
      <c r="B34">
        <v>172651</v>
      </c>
      <c r="C34">
        <v>114367</v>
      </c>
      <c r="D34">
        <v>144059</v>
      </c>
    </row>
    <row r="35" spans="1:4" ht="15.75" x14ac:dyDescent="0.25">
      <c r="A35" s="1">
        <v>128</v>
      </c>
      <c r="B35">
        <v>200509</v>
      </c>
      <c r="C35">
        <v>141126</v>
      </c>
      <c r="D35">
        <v>211506</v>
      </c>
    </row>
    <row r="36" spans="1:4" ht="15.75" x14ac:dyDescent="0.25">
      <c r="A36" s="1">
        <v>256</v>
      </c>
      <c r="B36">
        <v>252195</v>
      </c>
      <c r="C36">
        <v>141493</v>
      </c>
      <c r="D36">
        <v>256226</v>
      </c>
    </row>
    <row r="37" spans="1:4" ht="15.75" x14ac:dyDescent="0.25">
      <c r="A37" s="1">
        <v>512</v>
      </c>
      <c r="B37">
        <v>316342</v>
      </c>
      <c r="C37">
        <v>166419</v>
      </c>
      <c r="D37">
        <v>306445</v>
      </c>
    </row>
    <row r="38" spans="1:4" ht="15.75" x14ac:dyDescent="0.25">
      <c r="A38" s="1">
        <v>1024</v>
      </c>
      <c r="B38">
        <v>359597</v>
      </c>
      <c r="C38">
        <v>172284</v>
      </c>
      <c r="D38">
        <v>395153</v>
      </c>
    </row>
    <row r="39" spans="1:4" ht="15.75" x14ac:dyDescent="0.25">
      <c r="A39" s="1">
        <v>2048</v>
      </c>
      <c r="B39">
        <v>889644</v>
      </c>
      <c r="C39">
        <v>248895</v>
      </c>
      <c r="D39">
        <v>476896</v>
      </c>
    </row>
    <row r="40" spans="1:4" ht="15.75" x14ac:dyDescent="0.25">
      <c r="A40" s="1">
        <v>4096</v>
      </c>
      <c r="B40">
        <v>696833</v>
      </c>
      <c r="C40">
        <v>272355</v>
      </c>
      <c r="D40">
        <v>658711</v>
      </c>
    </row>
    <row r="41" spans="1:4" ht="15.75" x14ac:dyDescent="0.25">
      <c r="A41" s="1">
        <v>8192</v>
      </c>
      <c r="B41">
        <v>700865</v>
      </c>
      <c r="C41">
        <v>269423</v>
      </c>
      <c r="D41">
        <v>1102250</v>
      </c>
    </row>
    <row r="42" spans="1:4" ht="15.75" x14ac:dyDescent="0.25">
      <c r="A42" s="1">
        <v>16384</v>
      </c>
      <c r="B42">
        <v>1272701</v>
      </c>
      <c r="C42">
        <v>454170</v>
      </c>
      <c r="D42">
        <v>1337216</v>
      </c>
    </row>
    <row r="43" spans="1:4" ht="15.75" x14ac:dyDescent="0.25">
      <c r="A43" s="1">
        <v>32768</v>
      </c>
      <c r="B43">
        <v>3676611</v>
      </c>
      <c r="C43">
        <v>1558986</v>
      </c>
      <c r="D43">
        <v>2707056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Mober6</dc:creator>
  <cp:lastModifiedBy>Mober6</cp:lastModifiedBy>
  <dcterms:created xsi:type="dcterms:W3CDTF">2017-06-04T11:23:56Z</dcterms:created>
  <dcterms:modified xsi:type="dcterms:W3CDTF">2017-06-04T11:54:19Z</dcterms:modified>
</cp:coreProperties>
</file>