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0115" windowHeight="850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<sst xmlns="http://schemas.openxmlformats.org/spreadsheetml/2006/main" count="8" uniqueCount="8">
  <si>
    <t>RUNTIME</t>
  </si>
  <si>
    <t>ACCURACY</t>
  </si>
  <si>
    <t>RECALL</t>
  </si>
  <si>
    <t>size of trainer</t>
  </si>
  <si>
    <t>time - (seconds)</t>
  </si>
  <si>
    <t>ACC</t>
  </si>
  <si>
    <t>PREC</t>
  </si>
  <si>
    <t>REC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</si>
</sst>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Runtime vs</a:t>
            </a:r>
            <a:r>
              <a:rPr lang="en-US" baseline="0"/>
              <a:t> Percentage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22225"/>
          </c:spPr>
          <c:marker>
            <c:symbol val="x"/>
            <c:size val="8"/>
          </c:marker>
          <c:cat>
            <c:numRef>
              <c:f>Sheet1!$A$3:$A$14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98</c:v>
                </c:pt>
              </c:numCache>
            </c:num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0.90274518299999995</c:v>
                </c:pt>
                <c:pt idx="1">
                  <c:v>1.929226731</c:v>
                </c:pt>
                <c:pt idx="2">
                  <c:v>5.2185102719999996</c:v>
                </c:pt>
                <c:pt idx="3">
                  <c:v>11.677123478</c:v>
                </c:pt>
                <c:pt idx="4">
                  <c:v>18.641906346999999</c:v>
                </c:pt>
                <c:pt idx="5">
                  <c:v>29.107642286000001</c:v>
                </c:pt>
                <c:pt idx="6">
                  <c:v>36.024478842000001</c:v>
                </c:pt>
                <c:pt idx="7">
                  <c:v>43.130704492</c:v>
                </c:pt>
                <c:pt idx="8">
                  <c:v>52.544252427000004</c:v>
                </c:pt>
                <c:pt idx="9">
                  <c:v>58.076557952999998</c:v>
                </c:pt>
                <c:pt idx="10">
                  <c:v>67.901361933000004</c:v>
                </c:pt>
                <c:pt idx="11">
                  <c:v>69.095311692999999</c:v>
                </c:pt>
              </c:numCache>
            </c:numRef>
          </c:val>
          <c:smooth val="1"/>
        </c:ser>
        <c:upDownBars>
          <c:gapWidth val="150"/>
          <c:upBars/>
          <c:downBars/>
        </c:upDownBars>
        <c:marker val="1"/>
        <c:axId val="74176384"/>
        <c:axId val="74177920"/>
      </c:lineChart>
      <c:catAx>
        <c:axId val="74176384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Used for training (non-continuous)</a:t>
                </a:r>
              </a:p>
            </c:rich>
          </c:tx>
          <c:layout/>
        </c:title>
        <c:numFmt formatCode="General" sourceLinked="1"/>
        <c:tickLblPos val="nextTo"/>
        <c:crossAx val="74177920"/>
        <c:crosses val="autoZero"/>
        <c:auto val="1"/>
        <c:lblAlgn val="ctr"/>
        <c:lblOffset val="100"/>
      </c:catAx>
      <c:valAx>
        <c:axId val="74177920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(seconds)</a:t>
                </a:r>
              </a:p>
            </c:rich>
          </c:tx>
          <c:layout/>
        </c:title>
        <c:numFmt formatCode="General" sourceLinked="1"/>
        <c:tickLblPos val="nextTo"/>
        <c:crossAx val="741763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Measures of Success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Accuracy</c:v>
          </c:tx>
          <c:spPr>
            <a:ln w="25400"/>
          </c:spPr>
          <c:marker>
            <c:symbol val="x"/>
            <c:size val="7"/>
          </c:marker>
          <c:cat>
            <c:numRef>
              <c:f>Sheet1!$A$3:$A$14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98</c:v>
                </c:pt>
              </c:numCache>
            </c:num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98.794272795779904</c:v>
                </c:pt>
                <c:pt idx="1">
                  <c:v>99.689038611039095</c:v>
                </c:pt>
                <c:pt idx="2">
                  <c:v>99.507658643325996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</c:ser>
        <c:ser>
          <c:idx val="1"/>
          <c:order val="1"/>
          <c:tx>
            <c:v>Precision</c:v>
          </c:tx>
          <c:spPr>
            <a:ln w="25400"/>
          </c:spPr>
          <c:marker>
            <c:symbol val="x"/>
            <c:size val="7"/>
          </c:marker>
          <c:val>
            <c:numRef>
              <c:f>Sheet1!$F$3:$F$14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99.4326241134751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</c:ser>
        <c:ser>
          <c:idx val="2"/>
          <c:order val="2"/>
          <c:tx>
            <c:v>Recall</c:v>
          </c:tx>
          <c:spPr>
            <a:ln w="25400"/>
          </c:spPr>
          <c:marker>
            <c:symbol val="x"/>
            <c:size val="7"/>
          </c:marker>
          <c:val>
            <c:numRef>
              <c:f>Sheet1!$G$3:$G$14</c:f>
              <c:numCache>
                <c:formatCode>General</c:formatCode>
                <c:ptCount val="12"/>
                <c:pt idx="0">
                  <c:v>97.4960876369327</c:v>
                </c:pt>
                <c:pt idx="1">
                  <c:v>99.355704697986496</c:v>
                </c:pt>
                <c:pt idx="2">
                  <c:v>99.545583641011007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</c:ser>
        <c:dLbls/>
        <c:marker val="1"/>
        <c:axId val="109865984"/>
        <c:axId val="116167040"/>
      </c:lineChart>
      <c:catAx>
        <c:axId val="109865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Used for Training (non-continuous)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6167040"/>
        <c:crosses val="autoZero"/>
        <c:auto val="1"/>
        <c:lblAlgn val="ctr"/>
        <c:lblOffset val="100"/>
      </c:catAx>
      <c:valAx>
        <c:axId val="1161670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9865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590549</xdr:colOff>
      <xdr:row>0</xdr:row>
      <xdr:rowOff>66675</xdr:rowOff>
    </xdr:from>
    <xdr:to>
      <xdr:col>15</xdr:col>
      <xdr:colOff>276225</xdr:colOff>
      <xdr:row>13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190499</xdr:rowOff>
    </xdr:from>
    <xdr:to>
      <xdr:col>15</xdr:col>
      <xdr:colOff>247650</xdr:colOff>
      <xdr:row>28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H25" sqref="H25"/>
    </sheetView>
  </sheetViews>
  <sheetFormatPr defaultRowHeight="15"/>
  <sheetData>
    <row r="1" spans="1:7">
      <c r="A1" t="s">
        <v>0</v>
      </c>
      <c r="E1" t="s">
        <v>5</v>
      </c>
      <c r="F1" t="s">
        <v>6</v>
      </c>
      <c r="G1" t="s">
        <v>7</v>
      </c>
    </row>
    <row r="2" spans="1:7">
      <c r="A2" t="s">
        <v>3</v>
      </c>
      <c r="C2" t="s">
        <v>4</v>
      </c>
    </row>
    <row r="3" spans="1:7">
      <c r="A3">
        <v>2</v>
      </c>
      <c r="C3">
        <v>0.90274518299999995</v>
      </c>
      <c r="E3">
        <v>98.794272795779904</v>
      </c>
      <c r="F3">
        <v>100</v>
      </c>
      <c r="G3">
        <v>97.4960876369327</v>
      </c>
    </row>
    <row r="4" spans="1:7">
      <c r="A4">
        <v>5</v>
      </c>
      <c r="C4">
        <v>1.929226731</v>
      </c>
      <c r="E4">
        <v>99.689038611039095</v>
      </c>
      <c r="F4">
        <v>100</v>
      </c>
      <c r="G4">
        <v>99.355704697986496</v>
      </c>
    </row>
    <row r="5" spans="1:7">
      <c r="A5">
        <v>10</v>
      </c>
      <c r="C5">
        <v>5.2185102719999996</v>
      </c>
      <c r="E5">
        <v>99.507658643325996</v>
      </c>
      <c r="F5">
        <v>99.4326241134751</v>
      </c>
      <c r="G5">
        <v>99.545583641011007</v>
      </c>
    </row>
    <row r="6" spans="1:7">
      <c r="A6">
        <v>20</v>
      </c>
      <c r="C6">
        <v>11.677123478</v>
      </c>
      <c r="E6">
        <v>100</v>
      </c>
      <c r="F6">
        <v>100</v>
      </c>
      <c r="G6">
        <v>100</v>
      </c>
    </row>
    <row r="7" spans="1:7">
      <c r="A7">
        <v>30</v>
      </c>
      <c r="C7">
        <v>18.641906346999999</v>
      </c>
      <c r="E7">
        <v>100</v>
      </c>
      <c r="F7">
        <v>100</v>
      </c>
      <c r="G7">
        <v>100</v>
      </c>
    </row>
    <row r="8" spans="1:7">
      <c r="A8">
        <v>40</v>
      </c>
      <c r="C8">
        <v>29.107642286000001</v>
      </c>
      <c r="E8">
        <v>100</v>
      </c>
      <c r="F8">
        <v>100</v>
      </c>
      <c r="G8">
        <v>100</v>
      </c>
    </row>
    <row r="9" spans="1:7">
      <c r="A9">
        <v>50</v>
      </c>
      <c r="C9">
        <v>36.024478842000001</v>
      </c>
      <c r="E9">
        <v>100</v>
      </c>
      <c r="F9">
        <v>100</v>
      </c>
      <c r="G9">
        <v>100</v>
      </c>
    </row>
    <row r="10" spans="1:7">
      <c r="A10">
        <v>60</v>
      </c>
      <c r="C10">
        <v>43.130704492</v>
      </c>
      <c r="E10">
        <v>100</v>
      </c>
      <c r="F10">
        <v>100</v>
      </c>
      <c r="G10">
        <v>100</v>
      </c>
    </row>
    <row r="11" spans="1:7">
      <c r="A11">
        <v>70</v>
      </c>
      <c r="C11">
        <v>52.544252427000004</v>
      </c>
      <c r="E11">
        <v>100</v>
      </c>
      <c r="F11">
        <v>100</v>
      </c>
      <c r="G11">
        <v>100</v>
      </c>
    </row>
    <row r="12" spans="1:7">
      <c r="A12">
        <v>80</v>
      </c>
      <c r="C12">
        <v>58.076557952999998</v>
      </c>
      <c r="E12">
        <v>100</v>
      </c>
      <c r="F12">
        <v>100</v>
      </c>
      <c r="G12">
        <v>100</v>
      </c>
    </row>
    <row r="13" spans="1:7">
      <c r="A13">
        <v>90</v>
      </c>
      <c r="C13">
        <v>67.901361933000004</v>
      </c>
      <c r="E13">
        <v>100</v>
      </c>
      <c r="F13">
        <v>100</v>
      </c>
      <c r="G13">
        <v>100</v>
      </c>
    </row>
    <row r="14" spans="1:7">
      <c r="A14">
        <v>98</v>
      </c>
      <c r="C14">
        <v>69.095311692999999</v>
      </c>
      <c r="E14">
        <v>100</v>
      </c>
      <c r="F14">
        <v>100</v>
      </c>
      <c r="G14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4" sqref="D4"/>
    </sheetView>
  </sheetViews>
  <sheetFormatPr defaultRowHeight="15"/>
  <sheetData>
    <row r="1" spans="1:1">
      <c r="A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5" sqref="A15"/>
    </sheetView>
  </sheetViews>
  <sheetFormatPr defaultRowHeight="15"/>
  <sheetData>
    <row r="1" spans="1:1">
      <c r="A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Brad</cp:lastModifiedBy>
  <dcterms:created xsi:type="dcterms:W3CDTF">2013-05-06T02:56:00Z</dcterms:created>
  <dcterms:modified xsi:type="dcterms:W3CDTF">2013-05-06T07:02:25Z</dcterms:modified>
</cp:coreProperties>
</file>