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<sst xmlns="http://schemas.openxmlformats.org/spreadsheetml/2006/main" count="7678" uniqueCount="1084">
  <si>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</si>
  <si>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</si>
  <si>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</si>
  <si>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</si>
  <si>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</si>
  <si>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</si>
  <si>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</si>
  <si>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</si>
  <si>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</si>
  <si>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</si>
  <si>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</si>
  <si>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</si>
  <si>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</si>
  <si>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</si>
  <si>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</si>
  <si>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</si>
  <si>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</si>
  <si>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</si>
  <si>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python:S2208</t>
  </si>
  <si>
    <t>Import only needed names or import the module and then use its members.</t>
  </si>
  <si>
    <t>CODE_SMELL</t>
  </si>
  <si>
    <t>CRITICAL</t>
  </si>
  <si>
    <t>Python</t>
  </si>
  <si>
    <t>Test-Python-Project-Linux:webappsSonar/CustomReporting.py</t>
  </si>
  <si>
    <t>3</t>
  </si>
  <si>
    <t>5min</t>
  </si>
  <si>
    <t>OPEN</t>
  </si>
  <si>
    <t/>
  </si>
  <si>
    <t>python:S125</t>
  </si>
  <si>
    <t>Remove this commented out code.</t>
  </si>
  <si>
    <t>MAJOR</t>
  </si>
  <si>
    <t>4</t>
  </si>
  <si>
    <t>6</t>
  </si>
  <si>
    <t>8</t>
  </si>
  <si>
    <t>Test-Python-Project-Linux:webappsSonar/HTMLReportGenerator.py</t>
  </si>
  <si>
    <t>7</t>
  </si>
  <si>
    <t>13</t>
  </si>
  <si>
    <t>python:S1542</t>
  </si>
  <si>
    <t>Rename function "generateHtml" to match the regular expression ^[a-z_][a-z0-9_]*$.</t>
  </si>
  <si>
    <t>30</t>
  </si>
  <si>
    <t>10min</t>
  </si>
  <si>
    <t>python:S3776</t>
  </si>
  <si>
    <t>Refactor this function to reduce its Cognitive Complexity from 54 to the 15 allowed.</t>
  </si>
  <si>
    <t>44min</t>
  </si>
  <si>
    <t>33</t>
  </si>
  <si>
    <t>python:S1481</t>
  </si>
  <si>
    <t>Remove the unused local variable "rownum".</t>
  </si>
  <si>
    <t>MINOR</t>
  </si>
  <si>
    <t>81</t>
  </si>
  <si>
    <t>python:S1192</t>
  </si>
  <si>
    <t>Define a constant instead of duplicating this literal '&lt;/center&gt;' 6 times.</t>
  </si>
  <si>
    <t>84</t>
  </si>
  <si>
    <t>12min</t>
  </si>
  <si>
    <t>Define a constant instead of duplicating this literal '&lt;td&gt;' 6 times.</t>
  </si>
  <si>
    <t>python:S5799</t>
  </si>
  <si>
    <t>Merge these implicitly concatenated strings; or did you forget a comma?</t>
  </si>
  <si>
    <t>1min</t>
  </si>
  <si>
    <t>85</t>
  </si>
  <si>
    <t>86</t>
  </si>
  <si>
    <t>87</t>
  </si>
  <si>
    <t>96</t>
  </si>
  <si>
    <t>108</t>
  </si>
  <si>
    <t>114</t>
  </si>
  <si>
    <t>128</t>
  </si>
  <si>
    <t>python:S117</t>
  </si>
  <si>
    <t>Rename this local variable "NewDIR" to match the regular expression ^[_a-z][a-z0-9_]*$.</t>
  </si>
  <si>
    <t>194</t>
  </si>
  <si>
    <t>2min</t>
  </si>
  <si>
    <t>Rename this local variable "cssTargetLocation" to match the regular expression ^[_a-z][a-z0-9_]*$.</t>
  </si>
  <si>
    <t>203</t>
  </si>
  <si>
    <t>230</t>
  </si>
  <si>
    <t>Test-Python-Project-Linux:webappsSonar/JiraBugCreation.py</t>
  </si>
  <si>
    <t>python:S101</t>
  </si>
  <si>
    <t>Rename class "JiraMS_URL" to match the regular expression ^_?([A-Z_][a-zA-Z0-9]*|[a-z_][a-z0-9_]*)$.</t>
  </si>
  <si>
    <t>11</t>
  </si>
  <si>
    <t>python:S5797</t>
  </si>
  <si>
    <t>Replace this expression; used as a condition it will always be constant.</t>
  </si>
  <si>
    <t>32</t>
  </si>
  <si>
    <t>Test-Python-Project-Linux:webappsSonar/MasterConfig.py</t>
  </si>
  <si>
    <t>10</t>
  </si>
  <si>
    <t>16</t>
  </si>
  <si>
    <t>25</t>
  </si>
  <si>
    <t>28</t>
  </si>
  <si>
    <t>Define a constant instead of duplicating this literal "devsecopscollab@gmail.com" 3 times.</t>
  </si>
  <si>
    <t>6min</t>
  </si>
  <si>
    <t>Test-Python-Project-Linux:webappsSonar/SASTAutomation.py</t>
  </si>
  <si>
    <t>9</t>
  </si>
  <si>
    <t>18</t>
  </si>
  <si>
    <t>Rename function "copycssForReport" to match the regular expression ^[a-z_][a-z0-9_]*$.</t>
  </si>
  <si>
    <t>39</t>
  </si>
  <si>
    <t>Rename function "startSAST" to match the regular expression ^[a-z_][a-z0-9_]*$.</t>
  </si>
  <si>
    <t>50</t>
  </si>
  <si>
    <t>Rename this local variable "projectBaseDir" to match the regular expression ^[_a-z][a-z0-9_]*$.</t>
  </si>
  <si>
    <t>69</t>
  </si>
  <si>
    <t>Test-Python-Project-Linux:webappsSonar/SASTHTMLReporter.py</t>
  </si>
  <si>
    <t>Rename this parameter "reportPath" to match the regular expression ^[_a-z][a-z0-9_]*$.</t>
  </si>
  <si>
    <t>22</t>
  </si>
  <si>
    <t>Rename function "generateReport" to match the regular expression ^[a-z_][a-z0-9_]*$.</t>
  </si>
  <si>
    <t>Rename this local variable "outNewPath" to match the regular expression ^[_a-z][a-z0-9_]*$.</t>
  </si>
  <si>
    <t>23</t>
  </si>
  <si>
    <t>Rename this local variable "dataFrame" to match the regular expression ^[_a-z][a-z0-9_]*$.</t>
  </si>
  <si>
    <t>58</t>
  </si>
  <si>
    <t>Rename this local variable "htmlTable" to match the regular expression ^[_a-z][a-z0-9_]*$.</t>
  </si>
  <si>
    <t>59</t>
  </si>
  <si>
    <t>Rename this local variable "projectKey" to match the regular expression ^[_a-z][a-z0-9_]*$.</t>
  </si>
  <si>
    <t>Rename this local variable "excelReport" to match the regular expression ^[_a-z][a-z0-9_]*$.</t>
  </si>
  <si>
    <t>72</t>
  </si>
  <si>
    <t>Web:UnsupportedTagsInHtml5Check</t>
  </si>
  <si>
    <t>Remove this deprecated "center" element.</t>
  </si>
  <si>
    <t>BUG</t>
  </si>
  <si>
    <t>HTML</t>
  </si>
  <si>
    <t>Test-Python-Project-Linux:webappsSonar/SAST_Reports/6764542761c042d595a3af6e6e7ac419/SAST-Analysis-Report.html</t>
  </si>
  <si>
    <t>1</t>
  </si>
  <si>
    <t>20min</t>
  </si>
  <si>
    <t>Web:ImgWithoutAltCheck</t>
  </si>
  <si>
    <t>Add an "alt" attribute to this image.</t>
  </si>
  <si>
    <t>Web:BoldAndItalicTagsCheck</t>
  </si>
  <si>
    <t>Replace this &lt;b&gt; tag by &lt;strong&gt;.</t>
  </si>
  <si>
    <t>Web:TableWithoutCaptionCheck</t>
  </si>
  <si>
    <t>Add a description to this table.</t>
  </si>
  <si>
    <t>Web:TableHeaderHasIdOrScopeCheck</t>
  </si>
  <si>
    <t>Add either an 'id' or a 'scope' attribute to this &lt;th&gt; tag.</t>
  </si>
  <si>
    <t>0</t>
  </si>
  <si>
    <t>5</t>
  </si>
  <si>
    <t>83</t>
  </si>
  <si>
    <t>88</t>
  </si>
  <si>
    <t>89</t>
  </si>
  <si>
    <t>90</t>
  </si>
  <si>
    <t>Web:S5255</t>
  </si>
  <si>
    <t>Add an "aria-label" or "aria-labbelledby" attribute to this element.</t>
  </si>
  <si>
    <t>Test-Python-Project-Linux:webappsSonar/SAST_Reports/6764542761c042d595a3af6e6e7ac419/css/Backgroup.html</t>
  </si>
  <si>
    <t>2</t>
  </si>
  <si>
    <t>56</t>
  </si>
  <si>
    <t>Web:FieldsetWithoutLegendCheck</t>
  </si>
  <si>
    <t>Add a &lt;legend&gt; tag to this fieldset.</t>
  </si>
  <si>
    <t>118</t>
  </si>
  <si>
    <t>125</t>
  </si>
  <si>
    <t>201</t>
  </si>
  <si>
    <t>206</t>
  </si>
  <si>
    <t>Web:AvoidCommentedOutCodeCheck</t>
  </si>
  <si>
    <t>Test-Python-Project-Linux:webappsSonar/SAST_Reports/6764542761c042d595a3af6e6e7ac419/css/template.html</t>
  </si>
  <si>
    <t>27</t>
  </si>
  <si>
    <t>99</t>
  </si>
  <si>
    <t>100</t>
  </si>
  <si>
    <t>172</t>
  </si>
  <si>
    <t>175</t>
  </si>
  <si>
    <t>177</t>
  </si>
  <si>
    <t>179</t>
  </si>
  <si>
    <t>181</t>
  </si>
  <si>
    <t>182</t>
  </si>
  <si>
    <t>183</t>
  </si>
  <si>
    <t>186</t>
  </si>
  <si>
    <t>187</t>
  </si>
  <si>
    <t>192</t>
  </si>
  <si>
    <t>197</t>
  </si>
  <si>
    <t>207</t>
  </si>
  <si>
    <t>208</t>
  </si>
  <si>
    <t>231</t>
  </si>
  <si>
    <t>234</t>
  </si>
  <si>
    <t>235</t>
  </si>
  <si>
    <t>236</t>
  </si>
  <si>
    <t>237</t>
  </si>
  <si>
    <t>238</t>
  </si>
  <si>
    <t>242</t>
  </si>
  <si>
    <t>Web:S5256</t>
  </si>
  <si>
    <t>Add "&lt;th&gt;" headers to this "&lt;table&gt;".</t>
  </si>
  <si>
    <t>Replace this &lt;i&gt; tag by &lt;em&gt;.</t>
  </si>
  <si>
    <t>248</t>
  </si>
  <si>
    <t>Test-Python-Project-Linux:webappsSonar/SAST_Reports/67d726ef5e2242e1b10929bea9b2ffa3/SAST-Analysis-Report.html</t>
  </si>
  <si>
    <t>Test-Python-Project-Linux:webappsSonar/SAST_Reports/67d726ef5e2242e1b10929bea9b2ffa3/css/Backgroup.html</t>
  </si>
  <si>
    <t>Test-Python-Project-Linux:webappsSonar/SAST_Reports/67d726ef5e2242e1b10929bea9b2ffa3/css/template.html</t>
  </si>
  <si>
    <t>Test-Python-Project-Linux:webappsSonar/ThirdPartyTools.py</t>
  </si>
  <si>
    <t>Test-Python-Project-Linux:webappsSonar/WebAutomation.py</t>
  </si>
  <si>
    <t>Define a constant instead of duplicating this literal 'ThirdParty.txt' 3 times.</t>
  </si>
  <si>
    <t>29</t>
  </si>
  <si>
    <t>Refactor this function to reduce its Cognitive Complexity from 45 to the 15 allowed.</t>
  </si>
  <si>
    <t>94</t>
  </si>
  <si>
    <t>35min</t>
  </si>
  <si>
    <t>Rename this local variable "splitedURL" to match the regular expression ^[_a-z][a-z0-9_]*$.</t>
  </si>
  <si>
    <t>116</t>
  </si>
  <si>
    <t>python:S1871</t>
  </si>
  <si>
    <t>Either merge this branch with the identical one on line "129" or change one of the implementations.</t>
  </si>
  <si>
    <t>132</t>
  </si>
  <si>
    <t>138</t>
  </si>
  <si>
    <t>139</t>
  </si>
  <si>
    <t>153</t>
  </si>
  <si>
    <t>Define a constant instead of duplicating this literal '--scope-include-pattern=' 3 times.</t>
  </si>
  <si>
    <t>159</t>
  </si>
  <si>
    <t>Define a constant instead of duplicating this literal ' --report-save-path=' 3 times.</t>
  </si>
  <si>
    <t>Define a constant instead of duplicating this literal './arachni_reporter ' 4 times.</t>
  </si>
  <si>
    <t>165</t>
  </si>
  <si>
    <t>8min</t>
  </si>
  <si>
    <t>171</t>
  </si>
  <si>
    <t>Define a constant instead of duplicating this literal "XML Report Not Found" 4 times.</t>
  </si>
  <si>
    <t>174</t>
  </si>
  <si>
    <t>223</t>
  </si>
  <si>
    <t>227</t>
  </si>
  <si>
    <t>Refactor this function to reduce its Cognitive Complexity from 26 to the 15 allowed.</t>
  </si>
  <si>
    <t>243</t>
  </si>
  <si>
    <t>16min</t>
  </si>
  <si>
    <t>263</t>
  </si>
  <si>
    <t>273</t>
  </si>
  <si>
    <t>274</t>
  </si>
  <si>
    <t>285</t>
  </si>
  <si>
    <t>292</t>
  </si>
  <si>
    <t>303</t>
  </si>
  <si>
    <t>351</t>
  </si>
  <si>
    <t>365</t>
  </si>
  <si>
    <t>383</t>
  </si>
  <si>
    <t>395</t>
  </si>
  <si>
    <t>418</t>
  </si>
  <si>
    <t>432</t>
  </si>
  <si>
    <t>Test-Python-Project-Linux:webappsSonar/css/Backgroup.html</t>
  </si>
  <si>
    <t>Test-Python-Project-Linux:webappsSonar/css/template.html</t>
  </si>
  <si>
    <t>Test-Python-Project-Linux:webappsSonar/jira_api.py</t>
  </si>
  <si>
    <t>Refactor this function to reduce its Cognitive Complexity from 19 to the 15 allowed.</t>
  </si>
  <si>
    <t>9min</t>
  </si>
  <si>
    <t>38</t>
  </si>
  <si>
    <t>python:S5754</t>
  </si>
  <si>
    <t>Specify an exception class to catch or reraise the exception</t>
  </si>
  <si>
    <t>101</t>
  </si>
  <si>
    <t>Remove the unused local variable "_issuetype".</t>
  </si>
  <si>
    <t>111</t>
  </si>
  <si>
    <t>Rename this local variable "JiraIssue" to match the regular expression ^[_a-z][a-z0-9_]*$.</t>
  </si>
  <si>
    <t>113</t>
  </si>
  <si>
    <t>Test-Python-Project-Linux:webappsSonar/jira_micro_service.py</t>
  </si>
  <si>
    <t>31</t>
  </si>
  <si>
    <t>Define a constant instead of duplicating this literal "Error:  %s" 8 times.</t>
  </si>
  <si>
    <t>Test-Python-Project-Linux:webappsSonar/mail.py</t>
  </si>
  <si>
    <t>80</t>
  </si>
  <si>
    <t>Define a constant instead of duplicating this literal 'automation.py' 3 times.</t>
  </si>
  <si>
    <t>Test-Python-Project-Linux:webappsSonar/settings.py</t>
  </si>
  <si>
    <t>41</t>
  </si>
  <si>
    <t>Define a constant instead of duplicating this literal 'http://10.127.240.50/' 3 times.</t>
  </si>
  <si>
    <t>76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</si>
  <si>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</si>
  <si>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</si>
  <si>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</si>
  <si>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</si>
  <si>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</si>
  <si>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</si>
  <si>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</si>
  <si>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</si>
  <si>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</t>
  </si>
  <si>
    <t>creationDate</t>
  </si>
  <si>
    <t>type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</si>
  <si>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</si>
  <si>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</si>
  <si>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</si>
  <si>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</si>
  <si>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</si>
  <si>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</si>
  <si>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</si>
  <si>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</si>
  <si>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</si>
  <si>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2022-05-10T04:56:41+0000</t>
  </si>
  <si>
    <t>[]</t>
  </si>
  <si>
    <t>3.0</t>
  </si>
  <si>
    <t>ubuntu@ip-172-31-3-192.ap-south-1.compute.internal</t>
  </si>
  <si>
    <t>Test-Python-Project-Linux</t>
  </si>
  <si>
    <t>2022-04-28T13:20:30+0000</t>
  </si>
  <si>
    <t>[pitfall]</t>
  </si>
  <si>
    <t>MAIN</t>
  </si>
  <si>
    <t>{startLine=3.0, endLine=3.0, startOffset=0.0, endOffset=26.0}</t>
  </si>
  <si>
    <t>AYBwVP6s4JEh5xq-o_6a</t>
  </si>
  <si>
    <t>94b82cd8cf5b65f300cc132349dcd211</t>
  </si>
  <si>
    <t>4.0</t>
  </si>
  <si>
    <t>[unused]</t>
  </si>
  <si>
    <t>{startLine=4.0, endLine=4.0, startOffset=0.0, endOffset=25.0}</t>
  </si>
  <si>
    <t>AYBwVP6s4JEh5xq-o_6b</t>
  </si>
  <si>
    <t>23b0dcfe7e675f2464fca97de14091ff</t>
  </si>
  <si>
    <t>6.0</t>
  </si>
  <si>
    <t>{startLine=6.0, endLine=6.0, startOffset=0.0, endOffset=83.0}</t>
  </si>
  <si>
    <t>AYBwVP6s4JEh5xq-o_6c</t>
  </si>
  <si>
    <t>6723ca50aeac2e1a03ba57bd9cbbeb37</t>
  </si>
  <si>
    <t>8.0</t>
  </si>
  <si>
    <t>{startLine=8.0, endLine=8.0, startOffset=0.0, endOffset=13.0}</t>
  </si>
  <si>
    <t>AYBwVP6s4JEh5xq-o_6d</t>
  </si>
  <si>
    <t>f8f1b15aa8daae05761bdd75e6ded3f0</t>
  </si>
  <si>
    <t>7.0</t>
  </si>
  <si>
    <t>{startLine=7.0, endLine=7.0, startOffset=0.0, endOffset=29.0}</t>
  </si>
  <si>
    <t>AYBwVP4R4JEh5xq-o_4j</t>
  </si>
  <si>
    <t>e45f0408128bbf3b07b58c08486ae8db</t>
  </si>
  <si>
    <t>{startLine=8.0, endLine=8.0, startOffset=0.0, endOffset=26.0}</t>
  </si>
  <si>
    <t>AYBwVP4R4JEh5xq-o_4k</t>
  </si>
  <si>
    <t>13.0</t>
  </si>
  <si>
    <t>{startLine=13.0, endLine=13.0, startOffset=0.0, endOffset=31.0}</t>
  </si>
  <si>
    <t>AYBwVP4R4JEh5xq-o_4l</t>
  </si>
  <si>
    <t>a49849918367309a6ba8498f95dce129</t>
  </si>
  <si>
    <t>30.0</t>
  </si>
  <si>
    <t>[convention]</t>
  </si>
  <si>
    <t>{startLine=30.0, endLine=30.0, startOffset=4.0, endOffset=16.0}</t>
  </si>
  <si>
    <t>AYBwVP4R4JEh5xq-o_4o</t>
  </si>
  <si>
    <t>e3ed23ec74962a22ce2d443c725f5fb5</t>
  </si>
  <si>
    <t>[brain-overload]</t>
  </si>
  <si>
    <t>[{locations=[{component=Test-Python-Project-Linux:webappsSonar/HTMLReportGenerator.py, textRange={startLine=83.0, endLine=83.0, startOffset=8.0, endOffset=10.0}, msg=+1}]}, {locations=[{component=Test-Python-Project-Linux:webappsSonar/HTMLReportGenerator.py, textRange={startLine=88.0, endLine=88.0, startOffset=8.0, endOffset=12.0}, msg=+1}]}, {locations=[{component=Test-Python-Project-Linux:webappsSonar/HTMLReportGenerator.py, textRange={startLine=90.0, endLine=90.0, startOffset=12.0, endOffset=15.0}, msg=+2 (incl 1 for nesting)}]}, {locations=[{component=Test-Python-Project-Linux:webappsSonar/HTMLReportGenerator.py, textRange={startLine=95.0, endLine=95.0, startOffset=16.0, endOffset=18.0}, msg=+3 (incl 2 for nesting)}]}, {locations=[{component=Test-Python-Project-Linux:webappsSonar/HTMLReportGenerator.py, textRange={startLine=97.0, endLine=97.0, startOffset=16.0, endOffset=20.0}, msg=+1}]}, {locations=[{component=Test-Python-Project-Linux:webappsSonar/HTMLReportGenerator.py, textRange={startLine=98.0, endLine=98.0, startOffset=20.0, endOffset=23.0}, msg=+4 (incl 3 for nesting)}]}, {locations=[{component=Test-Python-Project-Linux:webappsSonar/HTMLReportGenerator.py, textRange={startLine=99.0, endLine=99.0, startOffset=24.0, endOffset=26.0}, msg=+5 (incl 4 for nesting)}]}, {locations=[{component=Test-Python-Project-Linux:webappsSonar/HTMLReportGenerator.py, textRange={startLine=101.0, endLine=101.0, startOffset=24.0, endOffset=28.0}, msg=+1}]}, {locations=[{component=Test-Python-Project-Linux:webappsSonar/HTMLReportGenerator.py, textRange={startLine=102.0, endLine=102.0, startOffset=28.0, endOffset=30.0}, msg=+6 (incl 5 for nesting)}]}, {locations=[{component=Test-Python-Project-Linux:webappsSonar/HTMLReportGenerator.py, textRange={startLine=107.0, endLine=107.0, startOffset=28.0, endOffset=32.0}, msg=+1}]}, {locations=[{component=Test-Python-Project-Linux:webappsSonar/HTMLReportGenerator.py, textRange={startLine=109.0, endLine=109.0, startOffset=28.0, endOffset=32.0}, msg=+1}]}, {locations=[{component=Test-Python-Project-Linux:webappsSonar/HTMLReportGenerator.py, textRange={startLine=111.0, endLine=111.0, startOffset=28.0, endOffset=32.0}, msg=+1}]}, {locations=[{component=Test-Python-Project-Linux:webappsSonar/HTMLReportGenerator.py, textRange={startLine=119.0, endLine=119.0, startOffset=16.0, endOffset=21.0}, msg=+3 (incl 2 for nesting)}]}, {locations=[{component=Test-Python-Project-Linux:webappsSonar/HTMLReportGenerator.py, textRange={startLine=138.0, endLine=138.0, startOffset=8.0, endOffset=13.0}, msg=+1}]}, {locations=[{component=Test-Python-Project-Linux:webappsSonar/HTMLReportGenerator.py, textRange={startLine=167.0, endLine=167.0, startOffset=8.0, endOffset=10.0}, msg=+1}]}, {locations=[{component=Test-Python-Project-Linux:webappsSonar/HTMLReportGenerator.py, textRange={startLine=168.0, endLine=168.0, startOffset=12.0, endOffset=15.0}, msg=+2 (incl 1 for nesting)}]}, {locations=[{component=Test-Python-Project-Linux:webappsSonar/HTMLReportGenerator.py, textRange={startLine=171.0, endLine=171.0, startOffset=20.0, endOffset=22.0}, msg=+3 (incl 2 for nesting)}]}, {locations=[{component=Test-Python-Project-Linux:webappsSonar/HTMLReportGenerator.py, textRange={startLine=175.0, endLine=175.0, startOffset=16.0, endOffset=22.0}, msg=+3 (incl 2 for nesting)}]}, {locations=[{component=Test-Python-Project-Linux:webappsSonar/HTMLReportGenerator.py, textRange={startLine=179.0, endLine=179.0, startOffset=8.0, endOffset=12.0}, msg=+1}]}, {locations=[{component=Test-Python-Project-Linux:webappsSonar/HTMLReportGenerator.py, textRange={startLine=184.0, endLine=184.0, startOffset=8.0, endOffset=10.0}, msg=+1}]}, {locations=[{component=Test-Python-Project-Linux:webappsSonar/HTMLReportGenerator.py, textRange={startLine=189.0, endLine=189.0, startOffset=8.0, endOffset=12.0}, msg=+1}]}, {locations=[{component=Test-Python-Project-Linux:webappsSonar/HTMLReportGenerator.py, textRange={startLine=193.0, endLine=193.0, startOffset=8.0, endOffset=10.0}, msg=+1}]}, {locations=[{component=Test-Python-Project-Linux:webappsSonar/HTMLReportGenerator.py, textRange={startLine=197.0, endLine=197.0, startOffset=8.0, endOffset=12.0}, msg=+1}]}, {locations=[{component=Test-Python-Project-Linux:webappsSonar/HTMLReportGenerator.py, textRange={startLine=209.0, endLine=209.0, startOffset=8.0, endOffset=10.0}, msg=+1}]}, {locations=[{component=Test-Python-Project-Linux:webappsSonar/HTMLReportGenerator.py, textRange={startLine=212.0, endLine=212.0, startOffset=8.0, endOffset=12.0}, msg=+1}]}, {locations=[{component=Test-Python-Project-Linux:webappsSonar/HTMLReportGenerator.py, textRange={startLine=216.0, endLine=216.0, startOffset=8.0, endOffset=10.0}, msg=+1}]}, {locations=[{component=Test-Python-Project-Linux:webappsSonar/HTMLReportGenerator.py, textRange={startLine=220.0, endLine=220.0, startOffset=8.0, endOffset=12.0}, msg=+1}]}, {locations=[{component=Test-Python-Project-Linux:webappsSonar/HTMLReportGenerator.py, textRange={startLine=224.0, endLine=224.0, startOffset=8.0, endOffset=10.0}, msg=+1}]}, {locations=[{component=Test-Python-Project-Linux:webappsSonar/HTMLReportGenerator.py, textRange={startLine=227.0, endLine=227.0, startOffset=8.0, endOffset=12.0}, msg=+1}]}, {locations=[{component=Test-Python-Project-Linux:webappsSonar/HTMLReportGenerator.py, textRange={startLine=232.0, endLine=232.0, startOffset=8.0, endOffset=10.0}, msg=+1}]}, {locations=[{component=Test-Python-Project-Linux:webappsSonar/HTMLReportGenerator.py, textRange={startLine=237.0, endLine=237.0, startOffset=8.0, endOffset=12.0}, msg=+1}]}, {locations=[{component=Test-Python-Project-Linux:webappsSonar/HTMLReportGenerator.py, textRange={startLine=246.0, endLine=246.0, startOffset=4.0, endOffset=10.0}, msg=+1}]}]</t>
  </si>
  <si>
    <t>AYBwVP4R4JEh5xq-o_4r</t>
  </si>
  <si>
    <t>33.0</t>
  </si>
  <si>
    <t>{startLine=33.0, endLine=33.0, startOffset=4.0, endOffset=43.0}</t>
  </si>
  <si>
    <t>AYBwVP4R4JEh5xq-o_4s</t>
  </si>
  <si>
    <t>a8faa0d783d96c2b4d87e09f77702647</t>
  </si>
  <si>
    <t>81.0</t>
  </si>
  <si>
    <t>{startLine=81.0, endLine=81.0, startOffset=8.0, endOffset=14.0}</t>
  </si>
  <si>
    <t>AYBwVP4R4JEh5xq-o_4p</t>
  </si>
  <si>
    <t>101849292a9edd7ab6b9ab713d194a53</t>
  </si>
  <si>
    <t>84.0</t>
  </si>
  <si>
    <t>[design]</t>
  </si>
  <si>
    <t>[{locations=[{component=Test-Python-Project-Linux:webappsSonar/HTMLReportGenerator.py, textRange={startLine=85.0, endLine=85.0, startOffset=53.0, endOffset=71.0}, msg=Duplication}]}, {locations=[{component=Test-Python-Project-Linux:webappsSonar/HTMLReportGenerator.py, textRange={startLine=86.0, endLine=86.0, startOffset=53.0, endOffset=71.0}, msg=Duplication}]}, {locations=[{component=Test-Python-Project-Linux:webappsSonar/HTMLReportGenerator.py, textRange={startLine=87.0, endLine=87.0, startOffset=53.0, endOffset=71.0}, msg=Duplication}]}, {locations=[{component=Test-Python-Project-Linux:webappsSonar/HTMLReportGenerator.py, textRange={startLine=108.0, endLine=108.0, startOffset=75.0, endOffset=93.0}, msg=Duplication}]}, {locations=[{component=Test-Python-Project-Linux:webappsSonar/HTMLReportGenerator.py, textRange={startLine=114.0, endLine=114.0, startOffset=81.0, endOffset=99.0}, msg=Duplication}]}]</t>
  </si>
  <si>
    <t>{startLine=84.0, endLine=84.0, startOffset=69.0, endOffset=87.0}</t>
  </si>
  <si>
    <t>AYBwVP4R4JEh5xq-o_4h</t>
  </si>
  <si>
    <t>c3ae902e5b80404291bc441a79e04030</t>
  </si>
  <si>
    <t>[{locations=[{component=Test-Python-Project-Linux:webappsSonar/HTMLReportGenerator.py, textRange={startLine=85.0, endLine=85.0, startOffset=27.0, endOffset=43.0}, msg=Duplication}]}, {locations=[{component=Test-Python-Project-Linux:webappsSonar/HTMLReportGenerator.py, textRange={startLine=86.0, endLine=86.0, startOffset=27.0, endOffset=43.0}, msg=Duplication}]}, {locations=[{component=Test-Python-Project-Linux:webappsSonar/HTMLReportGenerator.py, textRange={startLine=87.0, endLine=87.0, startOffset=27.0, endOffset=43.0}, msg=Duplication}]}, {locations=[{component=Test-Python-Project-Linux:webappsSonar/HTMLReportGenerator.py, textRange={startLine=108.0, endLine=108.0, startOffset=47.0, endOffset=63.0}, msg=Duplication}]}, {locations=[{component=Test-Python-Project-Linux:webappsSonar/HTMLReportGenerator.py, textRange={startLine=114.0, endLine=114.0, startOffset=47.0, endOffset=63.0}, msg=Duplication}]}]</t>
  </si>
  <si>
    <t>{startLine=84.0, endLine=84.0, startOffset=27.0, endOffset=43.0}</t>
  </si>
  <si>
    <t>AYBwVP4R4JEh5xq-o_4i</t>
  </si>
  <si>
    <t>[confusing, suspicious]</t>
  </si>
  <si>
    <t>[{locations=[{component=Test-Python-Project-Linux:webappsSonar/HTMLReportGenerator.py, textRange={startLine=84.0, endLine=84.0, startOffset=33.0, endOffset=43.0}}]}]</t>
  </si>
  <si>
    <t>{startLine=84.0, endLine=84.0, startOffset=27.0, endOffset=33.0}</t>
  </si>
  <si>
    <t>AYBwVP4R4JEh5xq-o_4t</t>
  </si>
  <si>
    <t>[{locations=[{component=Test-Python-Project-Linux:webappsSonar/HTMLReportGenerator.py, textRange={startLine=84.0, endLine=84.0, startOffset=80.0, endOffset=87.0}}]}]</t>
  </si>
  <si>
    <t>{startLine=84.0, endLine=84.0, startOffset=69.0, endOffset=80.0}</t>
  </si>
  <si>
    <t>AYBwVP4R4JEh5xq-o_4u</t>
  </si>
  <si>
    <t>85.0</t>
  </si>
  <si>
    <t>[{locations=[{component=Test-Python-Project-Linux:webappsSonar/HTMLReportGenerator.py, textRange={startLine=85.0, endLine=85.0, startOffset=33.0, endOffset=43.0}}]}]</t>
  </si>
  <si>
    <t>{startLine=85.0, endLine=85.0, startOffset=27.0, endOffset=33.0}</t>
  </si>
  <si>
    <t>AYBwVP4R4JEh5xq-o_4v</t>
  </si>
  <si>
    <t>16da32149f4c526bec1f8b7301062daa</t>
  </si>
  <si>
    <t>[{locations=[{component=Test-Python-Project-Linux:webappsSonar/HTMLReportGenerator.py, textRange={startLine=85.0, endLine=85.0, startOffset=64.0, endOffset=71.0}}]}]</t>
  </si>
  <si>
    <t>{startLine=85.0, endLine=85.0, startOffset=53.0, endOffset=64.0}</t>
  </si>
  <si>
    <t>AYBwVP4R4JEh5xq-o_4w</t>
  </si>
  <si>
    <t>86.0</t>
  </si>
  <si>
    <t>[{locations=[{component=Test-Python-Project-Linux:webappsSonar/HTMLReportGenerator.py, textRange={startLine=86.0, endLine=86.0, startOffset=33.0, endOffset=43.0}}]}]</t>
  </si>
  <si>
    <t>{startLine=86.0, endLine=86.0, startOffset=27.0, endOffset=33.0}</t>
  </si>
  <si>
    <t>AYBwVP4R4JEh5xq-o_4x</t>
  </si>
  <si>
    <t>[{locations=[{component=Test-Python-Project-Linux:webappsSonar/HTMLReportGenerator.py, textRange={startLine=86.0, endLine=86.0, startOffset=64.0, endOffset=71.0}}]}]</t>
  </si>
  <si>
    <t>{startLine=86.0, endLine=86.0, startOffset=53.0, endOffset=64.0}</t>
  </si>
  <si>
    <t>AYBwVP4R4JEh5xq-o_4y</t>
  </si>
  <si>
    <t>87.0</t>
  </si>
  <si>
    <t>[{locations=[{component=Test-Python-Project-Linux:webappsSonar/HTMLReportGenerator.py, textRange={startLine=87.0, endLine=87.0, startOffset=33.0, endOffset=43.0}}]}]</t>
  </si>
  <si>
    <t>{startLine=87.0, endLine=87.0, startOffset=27.0, endOffset=33.0}</t>
  </si>
  <si>
    <t>AYBwVP4R4JEh5xq-o_40</t>
  </si>
  <si>
    <t>[{locations=[{component=Test-Python-Project-Linux:webappsSonar/HTMLReportGenerator.py, textRange={startLine=87.0, endLine=87.0, startOffset=64.0, endOffset=71.0}}]}]</t>
  </si>
  <si>
    <t>{startLine=87.0, endLine=87.0, startOffset=53.0, endOffset=64.0}</t>
  </si>
  <si>
    <t>AYBwVP4R4JEh5xq-o_4z</t>
  </si>
  <si>
    <t>96.0</t>
  </si>
  <si>
    <t>{startLine=96.0, endLine=96.0, startOffset=20.0, endOffset=26.0}</t>
  </si>
  <si>
    <t>AYBwVP4R4JEh5xq-o_4q</t>
  </si>
  <si>
    <t>1555fd6359d0959b0dc90e77d8118aca</t>
  </si>
  <si>
    <t>108.0</t>
  </si>
  <si>
    <t>[{locations=[{component=Test-Python-Project-Linux:webappsSonar/HTMLReportGenerator.py, textRange={startLine=108.0, endLine=108.0, startOffset=53.0, endOffset=63.0}}]}]</t>
  </si>
  <si>
    <t>{startLine=108.0, endLine=108.0, startOffset=47.0, endOffset=53.0}</t>
  </si>
  <si>
    <t>AYBwVP4R4JEh5xq-o_41</t>
  </si>
  <si>
    <t>32569b125c343ff76c6a31003c67df84</t>
  </si>
  <si>
    <t>[{locations=[{component=Test-Python-Project-Linux:webappsSonar/HTMLReportGenerator.py, textRange={startLine=108.0, endLine=108.0, startOffset=86.0, endOffset=93.0}}]}]</t>
  </si>
  <si>
    <t>{startLine=108.0, endLine=108.0, startOffset=75.0, endOffset=86.0}</t>
  </si>
  <si>
    <t>AYBwVP4R4JEh5xq-o_42</t>
  </si>
  <si>
    <t>114.0</t>
  </si>
  <si>
    <t>[{locations=[{component=Test-Python-Project-Linux:webappsSonar/HTMLReportGenerator.py, textRange={startLine=114.0, endLine=114.0, startOffset=53.0, endOffset=63.0}}]}]</t>
  </si>
  <si>
    <t>{startLine=114.0, endLine=114.0, startOffset=47.0, endOffset=53.0}</t>
  </si>
  <si>
    <t>AYBwVP4R4JEh5xq-o_43</t>
  </si>
  <si>
    <t>ec520dbcd2227906cae26079bdf07bdd</t>
  </si>
  <si>
    <t>[{locations=[{component=Test-Python-Project-Linux:webappsSonar/HTMLReportGenerator.py, textRange={startLine=114.0, endLine=114.0, startOffset=92.0, endOffset=99.0}}]}]</t>
  </si>
  <si>
    <t>{startLine=114.0, endLine=114.0, startOffset=81.0, endOffset=92.0}</t>
  </si>
  <si>
    <t>AYBwVP4R4JEh5xq-o_44</t>
  </si>
  <si>
    <t>128.0</t>
  </si>
  <si>
    <t>{startLine=128.0, endLine=128.0, startOffset=4.0, endOffset=36.0}</t>
  </si>
  <si>
    <t>AYBwVP4R4JEh5xq-o_45</t>
  </si>
  <si>
    <t>606af03d27149f3095f3ba0c91a39332</t>
  </si>
  <si>
    <t>194.0</t>
  </si>
  <si>
    <t>{startLine=194.0, endLine=194.0, startOffset=12.0, endOffset=18.0}</t>
  </si>
  <si>
    <t>AYBwVP4R4JEh5xq-o_4m</t>
  </si>
  <si>
    <t>0d118adbfbe4a915225fb1bd38dd5be4</t>
  </si>
  <si>
    <t>203.0</t>
  </si>
  <si>
    <t>{startLine=203.0, endLine=203.0, startOffset=8.0, endOffset=25.0}</t>
  </si>
  <si>
    <t>AYBwVP4R4JEh5xq-o_4n</t>
  </si>
  <si>
    <t>086fa2f9000cb01d20862638982c0f06</t>
  </si>
  <si>
    <t>230.0</t>
  </si>
  <si>
    <t>{startLine=230.0, endLine=230.0, startOffset=8.0, endOffset=72.0}</t>
  </si>
  <si>
    <t>AYBwVP4R4JEh5xq-o_46</t>
  </si>
  <si>
    <t>799acc1bf29bbb7d2798638887566272</t>
  </si>
  <si>
    <t>AYBwVP5P4JEh5xq-o_5g</t>
  </si>
  <si>
    <t>11.0</t>
  </si>
  <si>
    <t>{startLine=11.0, endLine=11.0, startOffset=6.0, endOffset=16.0}</t>
  </si>
  <si>
    <t>AYBwVP5P4JEh5xq-o_5h</t>
  </si>
  <si>
    <t>2f752a778d7d50bf867b5cfe5ea7d2bb</t>
  </si>
  <si>
    <t>32.0</t>
  </si>
  <si>
    <t>[suspicious]</t>
  </si>
  <si>
    <t>{startLine=32.0, endLine=32.0, startOffset=42.0, endOffset=47.0}</t>
  </si>
  <si>
    <t>AYBwVP5P4JEh5xq-o_5f</t>
  </si>
  <si>
    <t>00535e1fa8ae10642576ada87b8374db</t>
  </si>
  <si>
    <t>{startLine=7.0, endLine=7.0, startOffset=0.0, endOffset=15.0}</t>
  </si>
  <si>
    <t>AYBwVP5h4JEh5xq-o_5x</t>
  </si>
  <si>
    <t>446ad2c676e950bd62fb1ec2f3561350</t>
  </si>
  <si>
    <t>10.0</t>
  </si>
  <si>
    <t>{startLine=10.0, endLine=10.0, startOffset=0.0, endOffset=19.0}</t>
  </si>
  <si>
    <t>AYBwVP5h4JEh5xq-o_5y</t>
  </si>
  <si>
    <t>6af3f3dd180241c262a162aae3563098</t>
  </si>
  <si>
    <t>{startLine=13.0, endLine=13.0, startOffset=0.0, endOffset=19.0}</t>
  </si>
  <si>
    <t>AYBwVP5h4JEh5xq-o_5z</t>
  </si>
  <si>
    <t>16.0</t>
  </si>
  <si>
    <t>{startLine=16.0, endLine=16.0, startOffset=0.0, endOffset=24.0}</t>
  </si>
  <si>
    <t>AYBwVP5h4JEh5xq-o_50</t>
  </si>
  <si>
    <t>a4dc0a53ed1b4311520eb5160eefd157</t>
  </si>
  <si>
    <t>25.0</t>
  </si>
  <si>
    <t>{startLine=25.0, endLine=25.0, startOffset=0.0, endOffset=19.0}</t>
  </si>
  <si>
    <t>AYBwVP5h4JEh5xq-o_52</t>
  </si>
  <si>
    <t>dc33b3119ac8bd61b038fe1de173e0d4</t>
  </si>
  <si>
    <t>28.0</t>
  </si>
  <si>
    <t>{startLine=28.0, endLine=28.0, startOffset=0.0, endOffset=58.0}</t>
  </si>
  <si>
    <t>AYBwVP5h4JEh5xq-o_53</t>
  </si>
  <si>
    <t>e2175e49b8426038efe76482aba01262</t>
  </si>
  <si>
    <t>[{locations=[{component=Test-Python-Project-Linux:webappsSonar/MasterConfig.py, textRange={startLine=31.0, endLine=31.0, startOffset=6.0, endOffset=33.0}, msg=Duplication}]}, {locations=[{component=Test-Python-Project-Linux:webappsSonar/MasterConfig.py, textRange={startLine=37.0, endLine=37.0, startOffset=6.0, endOffset=33.0}, msg=Duplication}]}]</t>
  </si>
  <si>
    <t>{startLine=30.0, endLine=30.0, startOffset=8.0, endOffset=35.0}</t>
  </si>
  <si>
    <t>AYBwVP5h4JEh5xq-o_5w</t>
  </si>
  <si>
    <t>c55e725738e46f87bb9a08274149d612</t>
  </si>
  <si>
    <t>{startLine=33.0, endLine=33.0, startOffset=0.0, endOffset=92.0}</t>
  </si>
  <si>
    <t>AYBwVP5h4JEh5xq-o_56</t>
  </si>
  <si>
    <t>24fd82f1c6b9eb71af57828759e44e9f</t>
  </si>
  <si>
    <t>{startLine=7.0, endLine=7.0, startOffset=0.0, endOffset=21.0}</t>
  </si>
  <si>
    <t>AYBwVP6L4JEh5xq-o_6M</t>
  </si>
  <si>
    <t>c9e993cec5cc62baa94ac81bb0e12b8a</t>
  </si>
  <si>
    <t>AYBwVP6L4JEh5xq-o_6K</t>
  </si>
  <si>
    <t>9.0</t>
  </si>
  <si>
    <t>{startLine=9.0, endLine=9.0, startOffset=0.0, endOffset=30.0}</t>
  </si>
  <si>
    <t>AYBwVP6L4JEh5xq-o_6L</t>
  </si>
  <si>
    <t>24e042a90fb7cde25bac9ab846c8fa14</t>
  </si>
  <si>
    <t>18.0</t>
  </si>
  <si>
    <t>{startLine=18.0, endLine=18.0, startOffset=0.0, endOffset=47.0}</t>
  </si>
  <si>
    <t>AYBwVP6L4JEh5xq-o_6N</t>
  </si>
  <si>
    <t>875b59b8f8e373d0e238754b231fc76b</t>
  </si>
  <si>
    <t>39.0</t>
  </si>
  <si>
    <t>{startLine=39.0, endLine=39.0, startOffset=4.0, endOffset=20.0}</t>
  </si>
  <si>
    <t>AYBwVP6L4JEh5xq-o_6O</t>
  </si>
  <si>
    <t>2c1af913bbfc1217666f92f3f748a597</t>
  </si>
  <si>
    <t>50.0</t>
  </si>
  <si>
    <t>{startLine=50.0, endLine=50.0, startOffset=4.0, endOffset=13.0}</t>
  </si>
  <si>
    <t>AYBwVP6L4JEh5xq-o_6Q</t>
  </si>
  <si>
    <t>4849f68ce5e3b6a29c1e612828db232a</t>
  </si>
  <si>
    <t>69.0</t>
  </si>
  <si>
    <t>{startLine=69.0, endLine=69.0, startOffset=8.0, endOffset=22.0}</t>
  </si>
  <si>
    <t>AYBwVP6L4JEh5xq-o_6P</t>
  </si>
  <si>
    <t>9bf8b2e551abd2abeab22562ba2cbaa9</t>
  </si>
  <si>
    <t>{startLine=9.0, endLine=9.0, startOffset=0.0, endOffset=26.0}</t>
  </si>
  <si>
    <t>AYBwVP6A4JEh5xq-o_6C</t>
  </si>
  <si>
    <t>22.0</t>
  </si>
  <si>
    <t>{startLine=22.0, endLine=22.0, startOffset=30.0, endOffset=40.0}</t>
  </si>
  <si>
    <t>AYBwVP6A4JEh5xq-o_6I</t>
  </si>
  <si>
    <t>77cc5a5a47d330926430ae4bf515716a</t>
  </si>
  <si>
    <t>{startLine=22.0, endLine=22.0, startOffset=4.0, endOffset=18.0}</t>
  </si>
  <si>
    <t>AYBwVP6A4JEh5xq-o_6J</t>
  </si>
  <si>
    <t>23.0</t>
  </si>
  <si>
    <t>{startLine=23.0, endLine=23.0, startOffset=4.0, endOffset=14.0}</t>
  </si>
  <si>
    <t>AYBwVP6A4JEh5xq-o_6G</t>
  </si>
  <si>
    <t>69ae7990a9dc72c69a7c28b89326ca4a</t>
  </si>
  <si>
    <t>58.0</t>
  </si>
  <si>
    <t>{startLine=58.0, endLine=58.0, startOffset=4.0, endOffset=13.0}</t>
  </si>
  <si>
    <t>AYBwVP6A4JEh5xq-o_6D</t>
  </si>
  <si>
    <t>6cfb561486ea1dbf233578628a673d1f</t>
  </si>
  <si>
    <t>59.0</t>
  </si>
  <si>
    <t>{startLine=59.0, endLine=59.0, startOffset=4.0, endOffset=13.0}</t>
  </si>
  <si>
    <t>AYBwVP6A4JEh5xq-o_6F</t>
  </si>
  <si>
    <t>08adad2c7e63d983b77abfd2c5edb12a</t>
  </si>
  <si>
    <t>{startLine=69.0, endLine=69.0, startOffset=4.0, endOffset=14.0}</t>
  </si>
  <si>
    <t>AYBwVP6A4JEh5xq-o_6H</t>
  </si>
  <si>
    <t>e00c1ccc314cb3ba3a58bc2c5fcb86f6</t>
  </si>
  <si>
    <t>72.0</t>
  </si>
  <si>
    <t>{startLine=72.0, endLine=72.0, startOffset=4.0, endOffset=15.0}</t>
  </si>
  <si>
    <t>AYBwVP6A4JEh5xq-o_6E</t>
  </si>
  <si>
    <t>fc7f6600ec796d328e3fbc5e0f178638</t>
  </si>
  <si>
    <t>1.0</t>
  </si>
  <si>
    <t>[html5, obsolete, user-experience]</t>
  </si>
  <si>
    <t>{startLine=1.0, endLine=1.0, startOffset=664.0, endOffset=672.0}</t>
  </si>
  <si>
    <t>AYBwVPvS4JEh5xq-o_27</t>
  </si>
  <si>
    <t>e07315604abb243b4ff7d85445b4f3b7</t>
  </si>
  <si>
    <t>[accessibility, wcag2-a]</t>
  </si>
  <si>
    <t>{startLine=1.0, endLine=1.0, startOffset=672.0, endOffset=739.0}</t>
  </si>
  <si>
    <t>AYBwVPvS4JEh5xq-o_28</t>
  </si>
  <si>
    <t>[accessibility]</t>
  </si>
  <si>
    <t>{startLine=1.0, endLine=1.0, startOffset=2047.0, endOffset=2050.0}</t>
  </si>
  <si>
    <t>AYBwVPvT4JEh5xq-o_2-</t>
  </si>
  <si>
    <t>{startLine=1.0, endLine=1.0, startOffset=1919.0, endOffset=1922.0}</t>
  </si>
  <si>
    <t>AYBwVPvT4JEh5xq-o_29</t>
  </si>
  <si>
    <t>{startLine=1.0, endLine=1.0, startOffset=2099.0, endOffset=2156.0}</t>
  </si>
  <si>
    <t>AYBwVPvT4JEh5xq-o_2_</t>
  </si>
  <si>
    <t>{startLine=4.0, endLine=4.0, startOffset=6.0, endOffset=10.0}</t>
  </si>
  <si>
    <t>AYBwVPvT4JEh5xq-o_3A</t>
  </si>
  <si>
    <t>4aabc4777273019af78ee04930a82d31</t>
  </si>
  <si>
    <t>5.0</t>
  </si>
  <si>
    <t>{startLine=5.0, endLine=5.0, startOffset=6.0, endOffset=10.0}</t>
  </si>
  <si>
    <t>AYBwVPvT4JEh5xq-o_3B</t>
  </si>
  <si>
    <t>8f1fd3eef22a5036d95f15009cdf129c</t>
  </si>
  <si>
    <t>{startLine=6.0, endLine=6.0, startOffset=6.0, endOffset=10.0}</t>
  </si>
  <si>
    <t>AYBwVPvT4JEh5xq-o_3C</t>
  </si>
  <si>
    <t>28e20a22d16df4288b24a79c17d994b8</t>
  </si>
  <si>
    <t>{startLine=7.0, endLine=7.0, startOffset=6.0, endOffset=10.0}</t>
  </si>
  <si>
    <t>AYBwVPvT4JEh5xq-o_3D</t>
  </si>
  <si>
    <t>aac8356fb70ca96638fef761ece1b859</t>
  </si>
  <si>
    <t>{startLine=8.0, endLine=8.0, startOffset=6.0, endOffset=10.0}</t>
  </si>
  <si>
    <t>AYBwVPvT4JEh5xq-o_3E</t>
  </si>
  <si>
    <t>b9414f107999421b63fd00c252a10846</t>
  </si>
  <si>
    <t>83.0</t>
  </si>
  <si>
    <t>{startLine=83.0, endLine=83.0, startOffset=58.0, endOffset=61.0}</t>
  </si>
  <si>
    <t>AYBwVPvT4JEh5xq-o_3F</t>
  </si>
  <si>
    <t>d133103459ed338a17734b52f2029c42</t>
  </si>
  <si>
    <t>{startLine=83.0, endLine=83.0, startOffset=99.0, endOffset=135.0}</t>
  </si>
  <si>
    <t>AYBwVPvT4JEh5xq-o_3G</t>
  </si>
  <si>
    <t>{startLine=86.0, endLine=86.0, startOffset=6.0, endOffset=10.0}</t>
  </si>
  <si>
    <t>AYBwVPvU4JEh5xq-o_3H</t>
  </si>
  <si>
    <t>99b57f03945b9fb6431f0e16c8af4626</t>
  </si>
  <si>
    <t>{startLine=87.0, endLine=87.0, startOffset=6.0, endOffset=10.0}</t>
  </si>
  <si>
    <t>AYBwVPvU4JEh5xq-o_3I</t>
  </si>
  <si>
    <t>df34cb4327030816069cca11b77ee53d</t>
  </si>
  <si>
    <t>88.0</t>
  </si>
  <si>
    <t>{startLine=88.0, endLine=88.0, startOffset=6.0, endOffset=10.0}</t>
  </si>
  <si>
    <t>AYBwVPvU4JEh5xq-o_3J</t>
  </si>
  <si>
    <t>724e16ff904da87a7c92d911e0e97802</t>
  </si>
  <si>
    <t>89.0</t>
  </si>
  <si>
    <t>{startLine=89.0, endLine=89.0, startOffset=6.0, endOffset=10.0}</t>
  </si>
  <si>
    <t>AYBwVPvU4JEh5xq-o_3K</t>
  </si>
  <si>
    <t>b9b5a612438ce93a2349f5a15b6676e9</t>
  </si>
  <si>
    <t>90.0</t>
  </si>
  <si>
    <t>{startLine=90.0, endLine=90.0, startOffset=6.0, endOffset=10.0}</t>
  </si>
  <si>
    <t>AYBwVPvU4JEh5xq-o_3L</t>
  </si>
  <si>
    <t>7b1d10fbb2be2e7546f29743a508eebb</t>
  </si>
  <si>
    <t>2.0</t>
  </si>
  <si>
    <t>ojas.josh38@gmail.com</t>
  </si>
  <si>
    <t>{startLine=2.0, endLine=2.0, startOffset=4.0, endOffset=74.0}</t>
  </si>
  <si>
    <t>AYBwVPui4JEh5xq-o_23</t>
  </si>
  <si>
    <t>8d66ad4b426c5c519be09a6b6035d81d</t>
  </si>
  <si>
    <t>56.0</t>
  </si>
  <si>
    <t>{startLine=56.0, endLine=56.0, startOffset=4.0, endOffset=98.0}</t>
  </si>
  <si>
    <t>AYBwVPui4JEh5xq-o_24</t>
  </si>
  <si>
    <t>1c1c34d3e1d5e022ef048c0a76d6b14f</t>
  </si>
  <si>
    <t>118.0</t>
  </si>
  <si>
    <t>{startLine=118.0, endLine=118.0, startOffset=137.0, endOffset=147.0}</t>
  </si>
  <si>
    <t>AYBwVPui4JEh5xq-o_20</t>
  </si>
  <si>
    <t>5702dca30e9c31e0c2e51264289e92e0</t>
  </si>
  <si>
    <t>125.0</t>
  </si>
  <si>
    <t>{startLine=125.0, endLine=125.0, startOffset=4.0, endOffset=96.0}</t>
  </si>
  <si>
    <t>AYBwVPui4JEh5xq-o_25</t>
  </si>
  <si>
    <t>42e43f571db86b1558383f4b9684afc6</t>
  </si>
  <si>
    <t>201.0</t>
  </si>
  <si>
    <t>{startLine=201.0, endLine=201.0, startOffset=20.0, endOffset=128.0}</t>
  </si>
  <si>
    <t>AYBwVPui4JEh5xq-o_22</t>
  </si>
  <si>
    <t>56161f9588ed0c2c04dc20c1aff71465</t>
  </si>
  <si>
    <t>206.0</t>
  </si>
  <si>
    <t>{startLine=206.0, endLine=206.0, startOffset=8.0, endOffset=81.0}</t>
  </si>
  <si>
    <t>AYBwVPui4JEh5xq-o_26</t>
  </si>
  <si>
    <t>241140600862fb81a41d0ee1b71976a2</t>
  </si>
  <si>
    <t>{startLine=22.0, endLine=22.0, startOffset=0.0, endOffset=113.0}</t>
  </si>
  <si>
    <t>AYBwVPrw4JEh5xq-o_2Z</t>
  </si>
  <si>
    <t>33d07388f8867b3d73a6aa15a684f294</t>
  </si>
  <si>
    <t>27.0</t>
  </si>
  <si>
    <t>{startLine=27.0, endLine=27.0, startOffset=47.0, endOffset=94.0}</t>
  </si>
  <si>
    <t>AYBwVPrw4JEh5xq-o_2a</t>
  </si>
  <si>
    <t>408b7144a7de6d77a390d0173a6186e6</t>
  </si>
  <si>
    <t>{startLine=96.0, endLine=96.0, startOffset=9.0, endOffset=59.0}</t>
  </si>
  <si>
    <t>AYBwVPrw4JEh5xq-o_2b</t>
  </si>
  <si>
    <t>9ce2274d2064373fcdb970eefe3ccc30</t>
  </si>
  <si>
    <t>99.0</t>
  </si>
  <si>
    <t>{startLine=99.0, endLine=99.0, startOffset=13.0, endOffset=17.0}</t>
  </si>
  <si>
    <t>AYBwVPrw4JEh5xq-o_2c</t>
  </si>
  <si>
    <t>45fb7f878198fa58f7460cb075e39866</t>
  </si>
  <si>
    <t>100.0</t>
  </si>
  <si>
    <t>{startLine=100.0, endLine=100.0, startOffset=13.0, endOffset=17.0}</t>
  </si>
  <si>
    <t>AYBwVPrw4JEh5xq-o_2d</t>
  </si>
  <si>
    <t>d3298f2b5cc6d4fda83540e2feae208c</t>
  </si>
  <si>
    <t>172.0</t>
  </si>
  <si>
    <t>{startLine=172.0, endLine=172.0, startOffset=7.0, endOffset=69.0}</t>
  </si>
  <si>
    <t>AYBwVPrw4JEh5xq-o_2e</t>
  </si>
  <si>
    <t>caf5be6fe5d7a972065d1d9b37b5af77</t>
  </si>
  <si>
    <t>175.0</t>
  </si>
  <si>
    <t>{startLine=175.0, endLine=175.0, startOffset=18.0, endOffset=210.0}</t>
  </si>
  <si>
    <t>AYBwVPrw4JEh5xq-o_2f</t>
  </si>
  <si>
    <t>a6f6b17d73fb18dc8a33d6448312bc2f</t>
  </si>
  <si>
    <t>177.0</t>
  </si>
  <si>
    <t>{startLine=177.0, endLine=177.0, startOffset=18.0, endOffset=193.0}</t>
  </si>
  <si>
    <t>AYBwVPrw4JEh5xq-o_2g</t>
  </si>
  <si>
    <t>ffde0ef88be82263ec2bc129e7e69c18</t>
  </si>
  <si>
    <t>179.0</t>
  </si>
  <si>
    <t>{startLine=179.0, endLine=179.0, startOffset=18.0, endOffset=209.0}</t>
  </si>
  <si>
    <t>AYBwVPrw4JEh5xq-o_2h</t>
  </si>
  <si>
    <t>f5ee0837c8a34ce28a8fa3f20ef8676b</t>
  </si>
  <si>
    <t>181.0</t>
  </si>
  <si>
    <t>{startLine=181.0, endLine=181.0, startOffset=18.0, endOffset=182.0}</t>
  </si>
  <si>
    <t>AYBwVPrw4JEh5xq-o_2i</t>
  </si>
  <si>
    <t>ed5713e94d99381f3af667f593f24857</t>
  </si>
  <si>
    <t>182.0</t>
  </si>
  <si>
    <t>{startLine=182.0, endLine=182.0, startOffset=18.0, endOffset=41.0}</t>
  </si>
  <si>
    <t>AYBwVPrw4JEh5xq-o_2j</t>
  </si>
  <si>
    <t>ece26ec79a1074557bf438bbfee670f7</t>
  </si>
  <si>
    <t>183.0</t>
  </si>
  <si>
    <t>{startLine=183.0, endLine=183.0, startOffset=18.0, endOffset=41.0}</t>
  </si>
  <si>
    <t>AYBwVPrw4JEh5xq-o_2k</t>
  </si>
  <si>
    <t>ed0bbf3f7f03c98295dabbf16197147f</t>
  </si>
  <si>
    <t>186.0</t>
  </si>
  <si>
    <t>{startLine=186.0, endLine=186.0, startOffset=10.0, endOffset=14.0}</t>
  </si>
  <si>
    <t>AYBwVPrw4JEh5xq-o_2l</t>
  </si>
  <si>
    <t>be76b0c38f66f4c40abf69acbab2386d</t>
  </si>
  <si>
    <t>187.0</t>
  </si>
  <si>
    <t>{startLine=187.0, endLine=187.0, startOffset=10.0, endOffset=14.0}</t>
  </si>
  <si>
    <t>AYBwVPrx4JEh5xq-o_2m</t>
  </si>
  <si>
    <t>ff2f1b5d3e7f90e23fa55ffe955e7e3b</t>
  </si>
  <si>
    <t>192.0</t>
  </si>
  <si>
    <t>{startLine=192.0, endLine=192.0, startOffset=10.0, endOffset=14.0}</t>
  </si>
  <si>
    <t>AYBwVPrx4JEh5xq-o_2n</t>
  </si>
  <si>
    <t>197.0</t>
  </si>
  <si>
    <t>{startLine=197.0, endLine=197.0, startOffset=10.0, endOffset=14.0}</t>
  </si>
  <si>
    <t>AYBwVPrx4JEh5xq-o_2o</t>
  </si>
  <si>
    <t>207.0</t>
  </si>
  <si>
    <t>{startLine=207.0, endLine=207.0, startOffset=10.0, endOffset=14.0}</t>
  </si>
  <si>
    <t>AYBwVPrx4JEh5xq-o_2p</t>
  </si>
  <si>
    <t>208.0</t>
  </si>
  <si>
    <t>{startLine=208.0, endLine=208.0, startOffset=10.0, endOffset=14.0}</t>
  </si>
  <si>
    <t>AYBwVPrx4JEh5xq-o_2q</t>
  </si>
  <si>
    <t>231.0</t>
  </si>
  <si>
    <t>{startLine=231.0, endLine=231.0, startOffset=9.0, endOffset=83.0}</t>
  </si>
  <si>
    <t>AYBwVPrx4JEh5xq-o_2r</t>
  </si>
  <si>
    <t>36ff82c626e8b8021b4222ee7cc38c87</t>
  </si>
  <si>
    <t>234.0</t>
  </si>
  <si>
    <t>{startLine=234.0, endLine=234.0, startOffset=10.0, endOffset=41.0}</t>
  </si>
  <si>
    <t>AYBwVPrx4JEh5xq-o_2s</t>
  </si>
  <si>
    <t>d936b1734440fe149a9c2372f4837e0c</t>
  </si>
  <si>
    <t>235.0</t>
  </si>
  <si>
    <t>{startLine=235.0, endLine=235.0, startOffset=19.0, endOffset=49.0}</t>
  </si>
  <si>
    <t>AYBwVPrx4JEh5xq-o_2t</t>
  </si>
  <si>
    <t>5e7ebe26e6ad5a11d96cd272d308749a</t>
  </si>
  <si>
    <t>236.0</t>
  </si>
  <si>
    <t>{startLine=236.0, endLine=236.0, startOffset=19.0, endOffset=48.0}</t>
  </si>
  <si>
    <t>AYBwVPrx4JEh5xq-o_2u</t>
  </si>
  <si>
    <t>8e33e6529ba45158c7c0855f06e4485b</t>
  </si>
  <si>
    <t>237.0</t>
  </si>
  <si>
    <t>{startLine=237.0, endLine=237.0, startOffset=19.0, endOffset=55.0}</t>
  </si>
  <si>
    <t>AYBwVPrx4JEh5xq-o_2v</t>
  </si>
  <si>
    <t>5b9dcd76a2590d5bd00be43251946f67</t>
  </si>
  <si>
    <t>238.0</t>
  </si>
  <si>
    <t>{startLine=238.0, endLine=238.0, startOffset=19.0, endOffset=46.0}</t>
  </si>
  <si>
    <t>AYBwVPrx4JEh5xq-o_2w</t>
  </si>
  <si>
    <t>ec3c08bde0a6f7603882094adbe55e40</t>
  </si>
  <si>
    <t>242.0</t>
  </si>
  <si>
    <t>{startLine=242.0, endLine=242.0, startOffset=9.0, endOffset=132.0}</t>
  </si>
  <si>
    <t>AYBwVPrx4JEh5xq-o_2x</t>
  </si>
  <si>
    <t>47ef19287d7343c3f9caaba1ef9b1b55</t>
  </si>
  <si>
    <t>AYBwVPrx4JEh5xq-o_2y</t>
  </si>
  <si>
    <t>248.0</t>
  </si>
  <si>
    <t>{startLine=248.0, endLine=248.0, startOffset=34.0, endOffset=76.0}</t>
  </si>
  <si>
    <t>AYBwVPrx4JEh5xq-o_2z</t>
  </si>
  <si>
    <t>3dc8b26cce3561ac9645a238c44c3e17</t>
  </si>
  <si>
    <t>AYBwVP0X4JEh5xq-o_3u</t>
  </si>
  <si>
    <t>147c8b776e4047d4fef720e292ad94d9</t>
  </si>
  <si>
    <t>AYBwVP0X4JEh5xq-o_3v</t>
  </si>
  <si>
    <t>AYBwVP0X4JEh5xq-o_3w</t>
  </si>
  <si>
    <t>AYBwVP0X4JEh5xq-o_3x</t>
  </si>
  <si>
    <t>AYBwVP0X4JEh5xq-o_3y</t>
  </si>
  <si>
    <t>AYBwVP0X4JEh5xq-o_3z</t>
  </si>
  <si>
    <t>AYBwVP0X4JEh5xq-o_30</t>
  </si>
  <si>
    <t>AYBwVP0X4JEh5xq-o_31</t>
  </si>
  <si>
    <t>AYBwVP0X4JEh5xq-o_32</t>
  </si>
  <si>
    <t>AYBwVP0X4JEh5xq-o_33</t>
  </si>
  <si>
    <t>AYBwVP0X4JEh5xq-o_34</t>
  </si>
  <si>
    <t>AYBwVP0X4JEh5xq-o_35</t>
  </si>
  <si>
    <t>AYBwVP0X4JEh5xq-o_36</t>
  </si>
  <si>
    <t>AYBwVP0X4JEh5xq-o_37</t>
  </si>
  <si>
    <t>AYBwVP0X4JEh5xq-o_38</t>
  </si>
  <si>
    <t>AYBwVP0X4JEh5xq-o_39</t>
  </si>
  <si>
    <t>AYBwVP0X4JEh5xq-o_3-</t>
  </si>
  <si>
    <t>AYBwVPwX4JEh5xq-o_3P</t>
  </si>
  <si>
    <t>AYBwVPwX4JEh5xq-o_3Q</t>
  </si>
  <si>
    <t>AYBwVPwX4JEh5xq-o_3M</t>
  </si>
  <si>
    <t>AYBwVPwX4JEh5xq-o_3R</t>
  </si>
  <si>
    <t>AYBwVPwX4JEh5xq-o_3O</t>
  </si>
  <si>
    <t>AYBwVPwX4JEh5xq-o_3S</t>
  </si>
  <si>
    <t>AYBwVPzB4JEh5xq-o_3T</t>
  </si>
  <si>
    <t>AYBwVPzB4JEh5xq-o_3U</t>
  </si>
  <si>
    <t>AYBwVPzB4JEh5xq-o_3V</t>
  </si>
  <si>
    <t>AYBwVPzB4JEh5xq-o_3W</t>
  </si>
  <si>
    <t>AYBwVPzB4JEh5xq-o_3X</t>
  </si>
  <si>
    <t>AYBwVPzB4JEh5xq-o_3Y</t>
  </si>
  <si>
    <t>AYBwVPzB4JEh5xq-o_3Z</t>
  </si>
  <si>
    <t>AYBwVPzB4JEh5xq-o_3a</t>
  </si>
  <si>
    <t>AYBwVPzB4JEh5xq-o_3b</t>
  </si>
  <si>
    <t>AYBwVPzB4JEh5xq-o_3c</t>
  </si>
  <si>
    <t>AYBwVPzB4JEh5xq-o_3d</t>
  </si>
  <si>
    <t>AYBwVPzB4JEh5xq-o_3e</t>
  </si>
  <si>
    <t>AYBwVPzB4JEh5xq-o_3f</t>
  </si>
  <si>
    <t>AYBwVPzB4JEh5xq-o_3g</t>
  </si>
  <si>
    <t>AYBwVPzB4JEh5xq-o_3h</t>
  </si>
  <si>
    <t>AYBwVPzB4JEh5xq-o_3i</t>
  </si>
  <si>
    <t>AYBwVPzB4JEh5xq-o_3j</t>
  </si>
  <si>
    <t>AYBwVPzB4JEh5xq-o_3k</t>
  </si>
  <si>
    <t>AYBwVPzB4JEh5xq-o_3l</t>
  </si>
  <si>
    <t>AYBwVPzB4JEh5xq-o_3m</t>
  </si>
  <si>
    <t>AYBwVPzB4JEh5xq-o_3n</t>
  </si>
  <si>
    <t>AYBwVPzB4JEh5xq-o_3o</t>
  </si>
  <si>
    <t>AYBwVPzB4JEh5xq-o_3p</t>
  </si>
  <si>
    <t>AYBwVPzB4JEh5xq-o_3q</t>
  </si>
  <si>
    <t>AYBwVPzB4JEh5xq-o_3r</t>
  </si>
  <si>
    <t>AYBwVPzB4JEh5xq-o_3s</t>
  </si>
  <si>
    <t>AYBwVPzB4JEh5xq-o_3t</t>
  </si>
  <si>
    <t>{startLine=3.0, endLine=3.0, startOffset=0.0, endOffset=31.0}</t>
  </si>
  <si>
    <t>AYBwVP4i4JEh5xq-o_47</t>
  </si>
  <si>
    <t>{startLine=4.0, endLine=4.0, startOffset=0.0, endOffset=33.0}</t>
  </si>
  <si>
    <t>AYBwVP4z4JEh5xq-o_5B</t>
  </si>
  <si>
    <t>8c9fed78903671210b05ad679773c5da</t>
  </si>
  <si>
    <t>{startLine=5.0, endLine=5.0, startOffset=0.0, endOffset=29.0}</t>
  </si>
  <si>
    <t>AYBwVP4z4JEh5xq-o_5C</t>
  </si>
  <si>
    <t>{startLine=6.0, endLine=6.0, startOffset=0.0, endOffset=29.0}</t>
  </si>
  <si>
    <t>AYBwVP4z4JEh5xq-o_5D</t>
  </si>
  <si>
    <t>695b754dbf6de1b86ee5f650dcaa91da</t>
  </si>
  <si>
    <t>{startLine=7.0, endLine=7.0, startOffset=0.0, endOffset=23.0}</t>
  </si>
  <si>
    <t>AYBwVP4z4JEh5xq-o_5F</t>
  </si>
  <si>
    <t>aefea3e14efcc294c0fd63411fd11d58</t>
  </si>
  <si>
    <t>{startLine=9.0, endLine=9.0, startOffset=0.0, endOffset=18.0}</t>
  </si>
  <si>
    <t>AYBwVP4z4JEh5xq-o_5E</t>
  </si>
  <si>
    <t>ed894164026bac8a79b693dbe5ffcf89</t>
  </si>
  <si>
    <t>[{locations=[{component=Test-Python-Project-Linux:webappsSonar/WebAutomation.py, textRange={startLine=151.0, endLine=151.0, startOffset=57.0, endOffset=73.0}, msg=Duplication}]}, {locations=[{component=Test-Python-Project-Linux:webappsSonar/WebAutomation.py, textRange={startLine=283.0, endLine=283.0, startOffset=53.0, endOffset=69.0}, msg=Duplication}]}]</t>
  </si>
  <si>
    <t>{startLine=27.0, endLine=27.0, startOffset=39.0, endOffset=55.0}</t>
  </si>
  <si>
    <t>AYBwVP4z4JEh5xq-o_5A</t>
  </si>
  <si>
    <t>4614dd271044989b74b18facd3d3ff97</t>
  </si>
  <si>
    <t>29.0</t>
  </si>
  <si>
    <t>{startLine=29.0, endLine=29.0, startOffset=0.0, endOffset=370.0}</t>
  </si>
  <si>
    <t>AYBwVP4z4JEh5xq-o_5G</t>
  </si>
  <si>
    <t>86d9ab40a94693f92036664a08f31e7e</t>
  </si>
  <si>
    <t>{startLine=83.0, endLine=83.0, startOffset=8.0, endOffset=44.0}</t>
  </si>
  <si>
    <t>AYBwVP4z4JEh5xq-o_5H</t>
  </si>
  <si>
    <t>157d0ab8811e66ced65ea32a397a4b3b</t>
  </si>
  <si>
    <t>94.0</t>
  </si>
  <si>
    <t>[{locations=[{component=Test-Python-Project-Linux:webappsSonar/WebAutomation.py, textRange={startLine=102.0, endLine=102.0, startOffset=8.0, endOffset=10.0}, msg=+1}]}, {locations=[{component=Test-Python-Project-Linux:webappsSonar/WebAutomation.py, textRange={startLine=106.0, endLine=106.0, startOffset=4.0, endOffset=10.0}, msg=+1}]}, {locations=[{component=Test-Python-Project-Linux:webappsSonar/WebAutomation.py, textRange={startLine=109.0, endLine=109.0, startOffset=4.0, endOffset=7.0}, msg=+1}]}, {locations=[{component=Test-Python-Project-Linux:webappsSonar/WebAutomation.py, textRange={startLine=110.0, endLine=110.0, startOffset=8.0, endOffset=10.0}, msg=+2 (incl 1 for nesting)}]}, {locations=[{component=Test-Python-Project-Linux:webappsSonar/WebAutomation.py, textRange={startLine=113.0, endLine=113.0, startOffset=8.0, endOffset=12.0}, msg=+1}]}, {locations=[{component=Test-Python-Project-Linux:webappsSonar/WebAutomation.py, textRange={startLine=115.0, endLine=115.0, startOffset=12.0, endOffset=14.0}, msg=+3 (incl 2 for nesting)}]}, {locations=[{component=Test-Python-Project-Linux:webappsSonar/WebAutomation.py, textRange={startLine=118.0, endLine=118.0, startOffset=8.0, endOffset=12.0}, msg=+1}]}, {locations=[{component=Test-Python-Project-Linux:webappsSonar/WebAutomation.py, textRange={startLine=120.0, endLine=120.0, startOffset=8.0, endOffset=12.0}, msg=+1}]}, {locations=[{component=Test-Python-Project-Linux:webappsSonar/WebAutomation.py, textRange={startLine=122.0, endLine=122.0, startOffset=8.0, endOffset=12.0}, msg=+1}]}, {locations=[{component=Test-Python-Project-Linux:webappsSonar/WebAutomation.py, textRange={startLine=126.0, endLine=126.0, startOffset=8.0, endOffset=10.0}, msg=+1}]}, {locations=[{component=Test-Python-Project-Linux:webappsSonar/WebAutomation.py, textRange={startLine=126.0, endLine=126.0, startOffset=41.0, endOffset=43.0}, msg=+1}]}, {locations=[{component=Test-Python-Project-Linux:webappsSonar/WebAutomation.py, textRange={startLine=126.0, endLine=126.0, startOffset=41.0, endOffset=43.0}, msg=+1}]}, {locations=[{component=Test-Python-Project-Linux:webappsSonar/WebAutomation.py, textRange={startLine=128.0, endLine=128.0, startOffset=8.0, endOffset=12.0}, msg=+1}]}, {locations=[{component=Test-Python-Project-Linux:webappsSonar/WebAutomation.py, textRange={startLine=128.0, endLine=128.0, startOffset=43.0, endOffset=46.0}, msg=+1}]}, {locations=[{component=Test-Python-Project-Linux:webappsSonar/WebAutomation.py, textRange={startLine=131.0, endLine=131.0, startOffset=8.0, endOffset=12.0}, msg=+1}]}, {locations=[{component=Test-Python-Project-Linux:webappsSonar/WebAutomation.py, textRange={startLine=131.0, endLine=131.0, startOffset=43.0, endOffset=46.0}, msg=+1}]}, {locations=[{component=Test-Python-Project-Linux:webappsSonar/WebAutomation.py, textRange={startLine=134.0, endLine=134.0, startOffset=8.0, endOffset=12.0}, msg=+1}]}, {locations=[{component=Test-Python-Project-Linux:webappsSonar/WebAutomation.py, textRange={startLine=134.0, endLine=134.0, startOffset=43.0, endOffset=46.0}, msg=+1}]}, {locations=[{component=Test-Python-Project-Linux:webappsSonar/WebAutomation.py, textRange={startLine=137.0, endLine=137.0, startOffset=8.0, endOffset=12.0}, msg=+1}]}, {locations=[{component=Test-Python-Project-Linux:webappsSonar/WebAutomation.py, textRange={startLine=137.0, endLine=137.0, startOffset=43.0, endOffset=46.0}, msg=+1}]}, {locations=[{component=Test-Python-Project-Linux:webappsSonar/WebAutomation.py, textRange={startLine=168.0, endLine=168.0, startOffset=12.0, endOffset=14.0}, msg=+2 (incl 1 for nesting)}]}, {locations=[{component=Test-Python-Project-Linux:webappsSonar/WebAutomation.py, textRange={startLine=173.0, endLine=173.0, startOffset=12.0, endOffset=16.0}, msg=+1}]}, {locations=[{component=Test-Python-Project-Linux:webappsSonar/WebAutomation.py, textRange={startLine=177.0, endLine=177.0, startOffset=12.0, endOffset=14.0}, msg=+2 (incl 1 for nesting)}]}, {locations=[{component=Test-Python-Project-Linux:webappsSonar/WebAutomation.py, textRange={startLine=179.0, endLine=179.0, startOffset=12.0, endOffset=16.0}, msg=+1}]}, {locations=[{component=Test-Python-Project-Linux:webappsSonar/WebAutomation.py, textRange={startLine=182.0, endLine=182.0, startOffset=12.0, endOffset=14.0}, msg=+2 (incl 1 for nesting)}]}, {locations=[{component=Test-Python-Project-Linux:webappsSonar/WebAutomation.py, textRange={startLine=184.0, endLine=184.0, startOffset=12.0, endOffset=16.0}, msg=+1}]}, {locations=[{component=Test-Python-Project-Linux:webappsSonar/WebAutomation.py, textRange={startLine=189.0, endLine=189.0, startOffset=12.0, endOffset=14.0}, msg=+2 (incl 1 for nesting)}]}, {locations=[{component=Test-Python-Project-Linux:webappsSonar/WebAutomation.py, textRange={startLine=191.0, endLine=191.0, startOffset=12.0, endOffset=16.0}, msg=+1}]}, {locations=[{component=Test-Python-Project-Linux:webappsSonar/WebAutomation.py, textRange={startLine=200.0, endLine=200.0, startOffset=12.0, endOffset=14.0}, msg=+2 (incl 1 for nesting)}]}, {locations=[{component=Test-Python-Project-Linux:webappsSonar/WebAutomation.py, textRange={startLine=203.0, endLine=203.0, startOffset=12.0, endOffset=16.0}, msg=+1}]}, {locations=[{component=Test-Python-Project-Linux:webappsSonar/WebAutomation.py, textRange={startLine=207.0, endLine=207.0, startOffset=12.0, endOffset=14.0}, msg=+2 (incl 1 for nesting)}]}, {locations=[{component=Test-Python-Project-Linux:webappsSonar/WebAutomation.py, textRange={startLine=212.0, endLine=212.0, startOffset=12.0, endOffset=16.0}, msg=+1}]}, {locations=[{component=Test-Python-Project-Linux:webappsSonar/WebAutomation.py, textRange={startLine=215.0, endLine=215.0, startOffset=12.0, endOffset=14.0}, msg=+2 (incl 1 for nesting)}]}, {locations=[{component=Test-Python-Project-Linux:webappsSonar/WebAutomation.py, textRange={startLine=217.0, endLine=217.0, startOffset=12.0, endOffset=16.0}, msg=+1}]}, {locations=[{component=Test-Python-Project-Linux:webappsSonar/WebAutomation.py, textRange={startLine=233.0, endLine=233.0, startOffset=4.0, endOffset=10.0}, msg=+1}]}]</t>
  </si>
  <si>
    <t>{startLine=94.0, endLine=94.0, startOffset=4.0, endOffset=13.0}</t>
  </si>
  <si>
    <t>AYBwVP4z4JEh5xq-o_5J</t>
  </si>
  <si>
    <t>50a00842d8c134165f7c00330c7b7f21</t>
  </si>
  <si>
    <t>116.0</t>
  </si>
  <si>
    <t>{startLine=116.0, endLine=116.0, startOffset=16.0, endOffset=26.0}</t>
  </si>
  <si>
    <t>AYBwVP4z4JEh5xq-o_5I</t>
  </si>
  <si>
    <t>823e835108589f2e909237da08e1e4bf</t>
  </si>
  <si>
    <t>132.0</t>
  </si>
  <si>
    <t>[design, suspicious]</t>
  </si>
  <si>
    <t>[{locations=[{component=Test-Python-Project-Linux:webappsSonar/WebAutomation.py, textRange={startLine=129.0, endLine=130.0, startOffset=12.0, endOffset=19.0}, msg=Original}]}]</t>
  </si>
  <si>
    <t>{startLine=132.0, endLine=133.0, startOffset=12.0, endOffset=19.0}</t>
  </si>
  <si>
    <t>AYBwVP4z4JEh5xq-o_5K</t>
  </si>
  <si>
    <t>3be873cda108d97b279a2af9462aa8cf</t>
  </si>
  <si>
    <t>138.0</t>
  </si>
  <si>
    <t>[{locations=[{component=Test-Python-Project-Linux:webappsSonar/WebAutomation.py, textRange={startLine=138.0, endLine=138.0, startOffset=55.0, endOffset=64.0}}]}]</t>
  </si>
  <si>
    <t>{startLine=138.0, endLine=138.0, startOffset=51.0, endOffset=54.0}</t>
  </si>
  <si>
    <t>AYBwVP4z4JEh5xq-o_5L</t>
  </si>
  <si>
    <t>7ef1629cd1dc272e98605e5e25b6dcd7</t>
  </si>
  <si>
    <t>139.0</t>
  </si>
  <si>
    <t>{startLine=139.0, endLine=139.0, startOffset=12.0, endOffset=51.0}</t>
  </si>
  <si>
    <t>AYBwVP4z4JEh5xq-o_5M</t>
  </si>
  <si>
    <t>23403d5a64bf48ca20fde16cd534dc86</t>
  </si>
  <si>
    <t>153.0</t>
  </si>
  <si>
    <t>{startLine=153.0, endLine=153.0, startOffset=12.0, endOffset=83.0}</t>
  </si>
  <si>
    <t>AYBwVP4z4JEh5xq-o_5N</t>
  </si>
  <si>
    <t>bcef802e97a150c2604f8be8faf219e0</t>
  </si>
  <si>
    <t>159.0</t>
  </si>
  <si>
    <t>[{locations=[{component=Test-Python-Project-Linux:webappsSonar/WebAutomation.py, textRange={startLine=291.0, endLine=291.0, startOffset=148.0, endOffset=174.0}, msg=Duplication}]}, {locations=[{component=Test-Python-Project-Linux:webappsSonar/WebAutomation.py, textRange={startLine=295.0, endLine=295.0, startOffset=122.0, endOffset=148.0}, msg=Duplication}]}]</t>
  </si>
  <si>
    <t>{startLine=159.0, endLine=159.0, startOffset=105.0, endOffset=131.0}</t>
  </si>
  <si>
    <t>AYBwVP4z4JEh5xq-o_4-</t>
  </si>
  <si>
    <t>fd2b81a588f0abf82a281870e3790c6e</t>
  </si>
  <si>
    <t>[{locations=[{component=Test-Python-Project-Linux:webappsSonar/WebAutomation.py, textRange={startLine=291.0, endLine=291.0, startOffset=226.0, endOffset=248.0}, msg=Duplication}]}, {locations=[{component=Test-Python-Project-Linux:webappsSonar/WebAutomation.py, textRange={startLine=295.0, endLine=295.0, startOffset=200.0, endOffset=222.0}, msg=Duplication}]}]</t>
  </si>
  <si>
    <t>{startLine=159.0, endLine=159.0, startOffset=145.0, endOffset=167.0}</t>
  </si>
  <si>
    <t>AYBwVP4z4JEh5xq-o_4_</t>
  </si>
  <si>
    <t>165.0</t>
  </si>
  <si>
    <t>[{locations=[{component=Test-Python-Project-Linux:webappsSonar/WebAutomation.py, textRange={startLine=166.0, endLine=166.0, startOffset=22.0, endOffset=43.0}, msg=Duplication}]}, {locations=[{component=Test-Python-Project-Linux:webappsSonar/WebAutomation.py, textRange={startLine=298.0, endLine=298.0, startOffset=18.0, endOffset=39.0}, msg=Duplication}]}, {locations=[{component=Test-Python-Project-Linux:webappsSonar/WebAutomation.py, textRange={startLine=299.0, endLine=299.0, startOffset=18.0, endOffset=39.0}, msg=Duplication}]}]</t>
  </si>
  <si>
    <t>{startLine=165.0, endLine=165.0, startOffset=22.0, endOffset=43.0}</t>
  </si>
  <si>
    <t>AYBwVP4z4JEh5xq-o_49</t>
  </si>
  <si>
    <t>bb2de0ebcd926574ccadac818d8e8588</t>
  </si>
  <si>
    <t>171.0</t>
  </si>
  <si>
    <t>[{locations=[{component=Test-Python-Project-Linux:webappsSonar/WebAutomation.py, textRange={startLine=171.0, endLine=171.0, startOffset=101.0, endOffset=111.0}}]}]</t>
  </si>
  <si>
    <t>{startLine=171.0, endLine=171.0, startOffset=92.0, endOffset=100.0}</t>
  </si>
  <si>
    <t>AYBwVP4z4JEh5xq-o_5O</t>
  </si>
  <si>
    <t>5055b096f20a07519e3ad6a08635be64</t>
  </si>
  <si>
    <t>174.0</t>
  </si>
  <si>
    <t>[{locations=[{component=Test-Python-Project-Linux:webappsSonar/WebAutomation.py, textRange={startLine=192.0, endLine=192.0, startOffset=36.0, endOffset=58.0}, msg=Duplication}]}, {locations=[{component=Test-Python-Project-Linux:webappsSonar/WebAutomation.py, textRange={startLine=306.0, endLine=306.0, startOffset=32.0, endOffset=54.0}, msg=Duplication}]}, {locations=[{component=Test-Python-Project-Linux:webappsSonar/WebAutomation.py, textRange={startLine=324.0, endLine=324.0, startOffset=32.0, endOffset=54.0}, msg=Duplication}]}]</t>
  </si>
  <si>
    <t>{startLine=174.0, endLine=174.0, startOffset=36.0, endOffset=58.0}</t>
  </si>
  <si>
    <t>AYBwVP4z4JEh5xq-o_48</t>
  </si>
  <si>
    <t>c23340d125c7229ad361482992e8d7f9</t>
  </si>
  <si>
    <t>223.0</t>
  </si>
  <si>
    <t>{startLine=223.0, endLine=223.0, startOffset=12.0, endOffset=42.0}</t>
  </si>
  <si>
    <t>AYBwVP4z4JEh5xq-o_5P</t>
  </si>
  <si>
    <t>68404966b2be9218728766d3f40c9a98</t>
  </si>
  <si>
    <t>227.0</t>
  </si>
  <si>
    <t>{startLine=227.0, endLine=227.0, startOffset=12.0, endOffset=33.0}</t>
  </si>
  <si>
    <t>AYBwVP4z4JEh5xq-o_5Q</t>
  </si>
  <si>
    <t>52f8b9ede69274d22f9bd53bf1879f89</t>
  </si>
  <si>
    <t>{startLine=234.0, endLine=234.0, startOffset=8.0, endOffset=44.0}</t>
  </si>
  <si>
    <t>AYBwVP4z4JEh5xq-o_5R</t>
  </si>
  <si>
    <t>243.0</t>
  </si>
  <si>
    <t>[{locations=[{component=Test-Python-Project-Linux:webappsSonar/WebAutomation.py, textRange={startLine=249.0, endLine=249.0, startOffset=8.0, endOffset=10.0}, msg=+1}]}, {locations=[{component=Test-Python-Project-Linux:webappsSonar/WebAutomation.py, textRange={startLine=252.0, endLine=252.0, startOffset=4.0, endOffset=10.0}, msg=+1}]}, {locations=[{component=Test-Python-Project-Linux:webappsSonar/WebAutomation.py, textRange={startLine=256.0, endLine=256.0, startOffset=4.0, endOffset=7.0}, msg=+1}]}, {locations=[{component=Test-Python-Project-Linux:webappsSonar/WebAutomation.py, textRange={startLine=257.0, endLine=257.0, startOffset=8.0, endOffset=10.0}, msg=+2 (incl 1 for nesting)}]}, {locations=[{component=Test-Python-Project-Linux:webappsSonar/WebAutomation.py, textRange={startLine=260.0, endLine=260.0, startOffset=8.0, endOffset=12.0}, msg=+1}]}, {locations=[{component=Test-Python-Project-Linux:webappsSonar/WebAutomation.py, textRange={startLine=262.0, endLine=262.0, startOffset=12.0, endOffset=14.0}, msg=+3 (incl 2 for nesting)}]}, {locations=[{component=Test-Python-Project-Linux:webappsSonar/WebAutomation.py, textRange={startLine=266.0, endLine=266.0, startOffset=8.0, endOffset=12.0}, msg=+1}]}, {locations=[{component=Test-Python-Project-Linux:webappsSonar/WebAutomation.py, textRange={startLine=268.0, endLine=268.0, startOffset=8.0, endOffset=12.0}, msg=+1}]}, {locations=[{component=Test-Python-Project-Linux:webappsSonar/WebAutomation.py, textRange={startLine=301.0, endLine=301.0, startOffset=8.0, endOffset=10.0}, msg=+1}]}, {locations=[{component=Test-Python-Project-Linux:webappsSonar/WebAutomation.py, textRange={startLine=305.0, endLine=305.0, startOffset=8.0, endOffset=12.0}, msg=+1}]}, {locations=[{component=Test-Python-Project-Linux:webappsSonar/WebAutomation.py, textRange={startLine=309.0, endLine=309.0, startOffset=8.0, endOffset=10.0}, msg=+1}]}, {locations=[{component=Test-Python-Project-Linux:webappsSonar/WebAutomation.py, textRange={startLine=311.0, endLine=311.0, startOffset=8.0, endOffset=12.0}, msg=+1}]}, {locations=[{component=Test-Python-Project-Linux:webappsSonar/WebAutomation.py, textRange={startLine=314.0, endLine=314.0, startOffset=8.0, endOffset=10.0}, msg=+1}]}, {locations=[{component=Test-Python-Project-Linux:webappsSonar/WebAutomation.py, textRange={startLine=316.0, endLine=316.0, startOffset=8.0, endOffset=12.0}, msg=+1}]}, {locations=[{component=Test-Python-Project-Linux:webappsSonar/WebAutomation.py, textRange={startLine=321.0, endLine=321.0, startOffset=8.0, endOffset=10.0}, msg=+1}]}, {locations=[{component=Test-Python-Project-Linux:webappsSonar/WebAutomation.py, textRange={startLine=323.0, endLine=323.0, startOffset=8.0, endOffset=12.0}, msg=+1}]}, {locations=[{component=Test-Python-Project-Linux:webappsSonar/WebAutomation.py, textRange={startLine=329.0, endLine=329.0, startOffset=8.0, endOffset=10.0}, msg=+1}]}, {locations=[{component=Test-Python-Project-Linux:webappsSonar/WebAutomation.py, textRange={startLine=332.0, endLine=332.0, startOffset=8.0, endOffset=12.0}, msg=+1}]}, {locations=[{component=Test-Python-Project-Linux:webappsSonar/WebAutomation.py, textRange={startLine=336.0, endLine=336.0, startOffset=8.0, endOffset=10.0}, msg=+1}]}, {locations=[{component=Test-Python-Project-Linux:webappsSonar/WebAutomation.py, textRange={startLine=340.0, endLine=340.0, startOffset=8.0, endOffset=12.0}, msg=+1}]}, {locations=[{component=Test-Python-Project-Linux:webappsSonar/WebAutomation.py, textRange={startLine=344.0, endLine=344.0, startOffset=8.0, endOffset=10.0}, msg=+1}]}, {locations=[{component=Test-Python-Project-Linux:webappsSonar/WebAutomation.py, textRange={startLine=346.0, endLine=346.0, startOffset=8.0, endOffset=12.0}, msg=+1}]}, {locations=[{component=Test-Python-Project-Linux:webappsSonar/WebAutomation.py, textRange={startLine=364.0, endLine=364.0, startOffset=4.0, endOffset=10.0}, msg=+1}]}]</t>
  </si>
  <si>
    <t>{startLine=243.0, endLine=243.0, startOffset=4.0, endOffset=14.0}</t>
  </si>
  <si>
    <t>AYBwVP4z4JEh5xq-o_5T</t>
  </si>
  <si>
    <t>37844cc3747f972ce043331ea727bfe2</t>
  </si>
  <si>
    <t>263.0</t>
  </si>
  <si>
    <t>{startLine=263.0, endLine=263.0, startOffset=16.0, endOffset=26.0}</t>
  </si>
  <si>
    <t>AYBwVP4z4JEh5xq-o_5S</t>
  </si>
  <si>
    <t>273.0</t>
  </si>
  <si>
    <t>[{locations=[{component=Test-Python-Project-Linux:webappsSonar/WebAutomation.py, textRange={startLine=273.0, endLine=273.0, startOffset=51.0, endOffset=60.0}}]}]</t>
  </si>
  <si>
    <t>{startLine=273.0, endLine=273.0, startOffset=47.0, endOffset=50.0}</t>
  </si>
  <si>
    <t>AYBwVP4z4JEh5xq-o_5U</t>
  </si>
  <si>
    <t>274.0</t>
  </si>
  <si>
    <t>{startLine=274.0, endLine=274.0, startOffset=8.0, endOffset=51.0}</t>
  </si>
  <si>
    <t>AYBwVP4z4JEh5xq-o_5V</t>
  </si>
  <si>
    <t>9af85de9995554f2b2a95d29c7a53697</t>
  </si>
  <si>
    <t>285.0</t>
  </si>
  <si>
    <t>{startLine=285.0, endLine=285.0, startOffset=8.0, endOffset=17.0}</t>
  </si>
  <si>
    <t>AYBwVP4z4JEh5xq-o_5W</t>
  </si>
  <si>
    <t>5cb30ef1fc4417ff23ddb93e222c2bb5</t>
  </si>
  <si>
    <t>292.0</t>
  </si>
  <si>
    <t>{startLine=292.0, endLine=292.0, startOffset=8.0, endOffset=79.0}</t>
  </si>
  <si>
    <t>AYBwVP4z4JEh5xq-o_5X</t>
  </si>
  <si>
    <t>303.0</t>
  </si>
  <si>
    <t>[{locations=[{component=Test-Python-Project-Linux:webappsSonar/WebAutomation.py, textRange={startLine=303.0, endLine=303.0, startOffset=97.0, endOffset=107.0}}]}]</t>
  </si>
  <si>
    <t>{startLine=303.0, endLine=303.0, startOffset=88.0, endOffset=96.0}</t>
  </si>
  <si>
    <t>AYBwVP4z4JEh5xq-o_5Y</t>
  </si>
  <si>
    <t>351.0</t>
  </si>
  <si>
    <t>{startLine=351.0, endLine=351.0, startOffset=8.0, endOffset=38.0}</t>
  </si>
  <si>
    <t>AYBwVP4z4JEh5xq-o_5Z</t>
  </si>
  <si>
    <t>365.0</t>
  </si>
  <si>
    <t>{startLine=365.0, endLine=365.0, startOffset=8.0, endOffset=44.0}</t>
  </si>
  <si>
    <t>AYBwVP4z4JEh5xq-o_5a</t>
  </si>
  <si>
    <t>383.0</t>
  </si>
  <si>
    <t>{startLine=383.0, endLine=383.0, startOffset=8.0, endOffset=44.0}</t>
  </si>
  <si>
    <t>AYBwVP4z4JEh5xq-o_5b</t>
  </si>
  <si>
    <t>395.0</t>
  </si>
  <si>
    <t>{startLine=395.0, endLine=395.0, startOffset=8.0, endOffset=44.0}</t>
  </si>
  <si>
    <t>AYBwVP4z4JEh5xq-o_5c</t>
  </si>
  <si>
    <t>418.0</t>
  </si>
  <si>
    <t>{startLine=418.0, endLine=418.0, startOffset=8.0, endOffset=44.0}</t>
  </si>
  <si>
    <t>AYBwVP4z4JEh5xq-o_5d</t>
  </si>
  <si>
    <t>432.0</t>
  </si>
  <si>
    <t>{startLine=432.0, endLine=432.0, startOffset=8.0, endOffset=44.0}</t>
  </si>
  <si>
    <t>AYBwVP4z4JEh5xq-o_5e</t>
  </si>
  <si>
    <t>AYBwVP0w4JEh5xq-o_4C</t>
  </si>
  <si>
    <t>AYBwVP0w4JEh5xq-o_4D</t>
  </si>
  <si>
    <t>AYBwVP0w4JEh5xq-o_3_</t>
  </si>
  <si>
    <t>AYBwVP0w4JEh5xq-o_4E</t>
  </si>
  <si>
    <t>AYBwVP0w4JEh5xq-o_4B</t>
  </si>
  <si>
    <t>AYBwVP0w4JEh5xq-o_4F</t>
  </si>
  <si>
    <t>AYBwVP3J4JEh5xq-o_4G</t>
  </si>
  <si>
    <t>AYBwVP3J4JEh5xq-o_4H</t>
  </si>
  <si>
    <t>AYBwVP3J4JEh5xq-o_4I</t>
  </si>
  <si>
    <t>AYBwVP3J4JEh5xq-o_4J</t>
  </si>
  <si>
    <t>AYBwVP3J4JEh5xq-o_4K</t>
  </si>
  <si>
    <t>AYBwVP3J4JEh5xq-o_4L</t>
  </si>
  <si>
    <t>AYBwVP3J4JEh5xq-o_4M</t>
  </si>
  <si>
    <t>AYBwVP3J4JEh5xq-o_4N</t>
  </si>
  <si>
    <t>AYBwVP3J4JEh5xq-o_4O</t>
  </si>
  <si>
    <t>AYBwVP3J4JEh5xq-o_4P</t>
  </si>
  <si>
    <t>AYBwVP3J4JEh5xq-o_4Q</t>
  </si>
  <si>
    <t>AYBwVP3J4JEh5xq-o_4R</t>
  </si>
  <si>
    <t>AYBwVP3J4JEh5xq-o_4S</t>
  </si>
  <si>
    <t>AYBwVP3J4JEh5xq-o_4T</t>
  </si>
  <si>
    <t>AYBwVP3J4JEh5xq-o_4U</t>
  </si>
  <si>
    <t>AYBwVP3J4JEh5xq-o_4V</t>
  </si>
  <si>
    <t>AYBwVP3J4JEh5xq-o_4W</t>
  </si>
  <si>
    <t>AYBwVP3J4JEh5xq-o_4X</t>
  </si>
  <si>
    <t>AYBwVP3J4JEh5xq-o_4Y</t>
  </si>
  <si>
    <t>AYBwVP3J4JEh5xq-o_4Z</t>
  </si>
  <si>
    <t>AYBwVP3J4JEh5xq-o_4a</t>
  </si>
  <si>
    <t>AYBwVP3J4JEh5xq-o_4b</t>
  </si>
  <si>
    <t>AYBwVP3J4JEh5xq-o_4c</t>
  </si>
  <si>
    <t>AYBwVP3J4JEh5xq-o_4d</t>
  </si>
  <si>
    <t>AYBwVP3J4JEh5xq-o_4e</t>
  </si>
  <si>
    <t>AYBwVP3J4JEh5xq-o_4f</t>
  </si>
  <si>
    <t>AYBwVP3J4JEh5xq-o_4g</t>
  </si>
  <si>
    <t>{startLine=5.0, endLine=5.0, startOffset=0.0, endOffset=27.0}</t>
  </si>
  <si>
    <t>AYBwVP6W4JEh5xq-o_6S</t>
  </si>
  <si>
    <t>50f23095b22254e81d2edee7c02481df</t>
  </si>
  <si>
    <t>{startLine=9.0, endLine=9.0, startOffset=0.0, endOffset=28.0}</t>
  </si>
  <si>
    <t>AYBwVP6W4JEh5xq-o_6T</t>
  </si>
  <si>
    <t>b3535576bb8b734539a6d8b03133c4c0</t>
  </si>
  <si>
    <t>{startLine=18.0, endLine=18.0, startOffset=0.0, endOffset=57.0}</t>
  </si>
  <si>
    <t>AYBwVP6W4JEh5xq-o_6V</t>
  </si>
  <si>
    <t>95310395f308f35b82d9bc6a64ae0e3b</t>
  </si>
  <si>
    <t>[{locations=[{component=Test-Python-Project-Linux:webappsSonar/jira_api.py, textRange={startLine=33.0, endLine=33.0, startOffset=2.0, endOffset=7.0}, msg=+1}]}, {locations=[{component=Test-Python-Project-Linux:webappsSonar/jira_api.py, textRange={startLine=38.0, endLine=38.0, startOffset=3.0, endOffset=5.0}, msg=+2 (incl 1 for nesting)}]}, {locations=[{component=Test-Python-Project-Linux:webappsSonar/jira_api.py, textRange={startLine=38.0, endLine=38.0, startOffset=30.0, endOffset=32.0}, msg=+1}]}, {locations=[{component=Test-Python-Project-Linux:webappsSonar/jira_api.py, textRange={startLine=39.0, endLine=39.0, startOffset=4.0, endOffset=6.0}, msg=+3 (incl 2 for nesting)}]}, {locations=[{component=Test-Python-Project-Linux:webappsSonar/jira_api.py, textRange={startLine=41.0, endLine=41.0, startOffset=4.0, endOffset=8.0}, msg=+1}]}, {locations=[{component=Test-Python-Project-Linux:webappsSonar/jira_api.py, textRange={startLine=43.0, endLine=43.0, startOffset=4.0, endOffset=8.0}, msg=+1}]}, {locations=[{component=Test-Python-Project-Linux:webappsSonar/jira_api.py, textRange={startLine=55.0, endLine=55.0, startOffset=4.0, endOffset=6.0}, msg=+3 (incl 2 for nesting)}]}, {locations=[{component=Test-Python-Project-Linux:webappsSonar/jira_api.py, textRange={startLine=57.0, endLine=57.0, startOffset=4.0, endOffset=8.0}, msg=+1}]}, {locations=[{component=Test-Python-Project-Linux:webappsSonar/jira_api.py, textRange={startLine=62.0, endLine=62.0, startOffset=3.0, endOffset=5.0}, msg=+2 (incl 1 for nesting)}]}, {locations=[{component=Test-Python-Project-Linux:webappsSonar/jira_api.py, textRange={startLine=64.0, endLine=64.0, startOffset=3.0, endOffset=7.0}, msg=+1}]}, {locations=[{component=Test-Python-Project-Linux:webappsSonar/jira_api.py, textRange={startLine=69.0, endLine=69.0, startOffset=3.0, endOffset=5.0}, msg=+2 (incl 1 for nesting)}]}, {locations=[{component=Test-Python-Project-Linux:webappsSonar/jira_api.py, textRange={startLine=76.0, endLine=76.0, startOffset=1.0, endOffset=7.0}, msg=+1}]}]</t>
  </si>
  <si>
    <t>AYBwVP6W4JEh5xq-o_6W</t>
  </si>
  <si>
    <t>0057e8cd2ea5bac7d1d6861af8e58d6c</t>
  </si>
  <si>
    <t>38.0</t>
  </si>
  <si>
    <t>{startLine=38.0, endLine=38.0, startOffset=33.0, endOffset=38.0}</t>
  </si>
  <si>
    <t>AYBwVP6W4JEh5xq-o_6R</t>
  </si>
  <si>
    <t>101.0</t>
  </si>
  <si>
    <t>[bad-practice, error-handling, suspicious]</t>
  </si>
  <si>
    <t>{startLine=101.0, endLine=101.0, startOffset=2.0, endOffset=8.0}</t>
  </si>
  <si>
    <t>AYBwVP6W4JEh5xq-o_6X</t>
  </si>
  <si>
    <t>3e264f5fbab10735799511f21ca70842</t>
  </si>
  <si>
    <t>111.0</t>
  </si>
  <si>
    <t>{startLine=111.0, endLine=111.0, startOffset=2.0, endOffset=12.0}</t>
  </si>
  <si>
    <t>AYBwVP6W4JEh5xq-o_6Z</t>
  </si>
  <si>
    <t>9ffdf9fca0b21329f43fbac275b4405f</t>
  </si>
  <si>
    <t>113.0</t>
  </si>
  <si>
    <t>{startLine=113.0, endLine=113.0, startOffset=2.0, endOffset=11.0}</t>
  </si>
  <si>
    <t>AYBwVP6W4JEh5xq-o_6Y</t>
  </si>
  <si>
    <t>1bfe04c2367ceacb034b615ad6632002</t>
  </si>
  <si>
    <t>{startLine=4.0, endLine=4.0, startOffset=0.0, endOffset=26.0}</t>
  </si>
  <si>
    <t>AYBwVP5v4JEh5xq-o_57</t>
  </si>
  <si>
    <t>31.0</t>
  </si>
  <si>
    <t>{startLine=31.0, endLine=31.0, startOffset=1.0, endOffset=30.0}</t>
  </si>
  <si>
    <t>AYBwVP5v4JEh5xq-o_5-</t>
  </si>
  <si>
    <t>4d5513a65f283c611eb5f7549d4f6b5e</t>
  </si>
  <si>
    <t>80.0</t>
  </si>
  <si>
    <t>[{locations=[{component=Test-Python-Project-Linux:webappsSonar/mail.py, textRange={startLine=82.0, endLine=82.0, startOffset=22.0, endOffset=34.0}, msg=Duplication}]}, {locations=[{component=Test-Python-Project-Linux:webappsSonar/mail.py, textRange={startLine=84.0, endLine=84.0, startOffset=22.0, endOffset=34.0}, msg=Duplication}]}, {locations=[{component=Test-Python-Project-Linux:webappsSonar/mail.py, textRange={startLine=86.0, endLine=86.0, startOffset=22.0, endOffset=34.0}, msg=Duplication}]}, {locations=[{component=Test-Python-Project-Linux:webappsSonar/mail.py, textRange={startLine=88.0, endLine=88.0, startOffset=22.0, endOffset=34.0}, msg=Duplication}]}, {locations=[{component=Test-Python-Project-Linux:webappsSonar/mail.py, textRange={startLine=90.0, endLine=90.0, startOffset=22.0, endOffset=34.0}, msg=Duplication}]}, {locations=[{component=Test-Python-Project-Linux:webappsSonar/mail.py, textRange={startLine=92.0, endLine=92.0, startOffset=22.0, endOffset=34.0}, msg=Duplication}]}, {locations=[{component=Test-Python-Project-Linux:webappsSonar/mail.py, textRange={startLine=94.0, endLine=94.0, startOffset=22.0, endOffset=34.0}, msg=Duplication}]}]</t>
  </si>
  <si>
    <t>{startLine=80.0, endLine=80.0, startOffset=22.0, endOffset=34.0}</t>
  </si>
  <si>
    <t>AYBwVP534JEh5xq-o_6A</t>
  </si>
  <si>
    <t>ffdf9ed6e6b24ac425bf7a2ffe870799</t>
  </si>
  <si>
    <t>41.0</t>
  </si>
  <si>
    <t>[{locations=[{component=Test-Python-Project-Linux:webappsSonar/settings.py, textRange={startLine=46.0, endLine=46.0, startOffset=62.0, endOffset=77.0}, msg=Duplication}]}, {locations=[{component=Test-Python-Project-Linux:webappsSonar/settings.py, textRange={startLine=51.0, endLine=51.0, startOffset=56.0, endOffset=71.0}, msg=Duplication}]}]</t>
  </si>
  <si>
    <t>{startLine=41.0, endLine=41.0, startOffset=60.0, endOffset=75.0}</t>
  </si>
  <si>
    <t>AYBwVP5U4JEh5xq-o_5j</t>
  </si>
  <si>
    <t>70894f4e0a902e42b45dc52537d50e4f</t>
  </si>
  <si>
    <t>76.0</t>
  </si>
  <si>
    <t>[{locations=[{component=Test-Python-Project-Linux:webappsSonar/settings.py, textRange={startLine=77.0, endLine=77.0, startOffset=16.0, endOffset=39.0}, msg=Duplication}]}, {locations=[{component=Test-Python-Project-Linux:webappsSonar/settings.py, textRange={startLine=78.0, endLine=78.0, startOffset=30.0, endOffset=53.0}, msg=Duplication}]}]</t>
  </si>
  <si>
    <t>{startLine=76.0, endLine=76.0, startOffset=16.0, endOffset=39.0}</t>
  </si>
  <si>
    <t>AYBwVP5U4JEh5xq-o_5i</t>
  </si>
  <si>
    <t>81b35e7c846dbd5d3e14b3677fc3d67a</t>
  </si>
  <si>
    <t>python:S2068</t>
  </si>
  <si>
    <t>"password" detected here, review this potentially hard-coded credential.</t>
  </si>
  <si>
    <t>Authentication</t>
  </si>
  <si>
    <t>HIGH</t>
  </si>
  <si>
    <t>BLOCKER</t>
  </si>
  <si>
    <t>19</t>
  </si>
  <si>
    <t>TO_REVIEW</t>
  </si>
  <si>
    <t>"pwd" detected here, review this potentially hard-coded credential.</t>
  </si>
  <si>
    <t>14</t>
  </si>
  <si>
    <t>python:S3752</t>
  </si>
  <si>
    <t>Make sure allowing safe and unsafe HTTP methods is safe here.</t>
  </si>
  <si>
    <t>Cross-Site Request Forgery (CSRF)</t>
  </si>
  <si>
    <t>python:S4502</t>
  </si>
  <si>
    <t>Make sure disabling CSRF protection is safe here.</t>
  </si>
  <si>
    <t>python:S1313</t>
  </si>
  <si>
    <t>Make sure using this hardcoded IP address "172.31.33.131" is safe here.</t>
  </si>
  <si>
    <t>Others</t>
  </si>
  <si>
    <t>LOW</t>
  </si>
  <si>
    <t>Make sure using this hardcoded IP address "10.127.240.50" is safe here.</t>
  </si>
  <si>
    <t>57</t>
  </si>
  <si>
    <t>Make sure using this hardcoded IP address "10.127.235.84" is safe here.</t>
  </si>
  <si>
    <t>Make sure using this hardcoded IP address "10.127.234.225" is safe here.</t>
  </si>
  <si>
    <t>Make sure using this hardcoded IP address "10.127.234.12" is safe here.</t>
  </si>
  <si>
    <t>60</t>
  </si>
  <si>
    <t>77</t>
  </si>
  <si>
    <t>78</t>
  </si>
  <si>
    <t>python:S5332</t>
  </si>
  <si>
    <t>Using http protocol is insecure. Use https instead</t>
  </si>
  <si>
    <t>Make sure STARTTLS is used to upgrade to a secure connection using SSL/TLS.</t>
  </si>
  <si>
    <t>Web:S5148</t>
  </si>
  <si>
    <t>Make sure not using rel="noopener" is safe here.</t>
  </si>
  <si>
    <t>131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</si>
  <si>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</si>
  <si>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</si>
  <si>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</si>
  <si>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</si>
  <si>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</si>
  <si>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</si>
  <si>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</si>
  <si>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</si>
  <si>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</si>
  <si>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webappsSonar/SAST_Reports/6764542761c042d595a3af6e6e7ac419</t>
  </si>
  <si>
    <t>86.1</t>
  </si>
  <si>
    <t>15174</t>
  </si>
  <si>
    <t>0.8</t>
  </si>
  <si>
    <t>6764542761c042d595a3af6e6e7ac419</t>
  </si>
  <si>
    <t>webappsSonar/SAST_Reports/67d726ef5e2242e1b10929bea9b2ffa3</t>
  </si>
  <si>
    <t>67d726ef5e2242e1b10929bea9b2ffa3</t>
  </si>
  <si>
    <t>webappsSonar/SAST_Reports/6764542761c042d595a3af6e6e7ac419/conf/AX9qFx_MLLrKidLGVTl2.xml</t>
  </si>
  <si>
    <t>0.0</t>
  </si>
  <si>
    <t>AX9qFx_MLLrKidLGVTl2.xml</t>
  </si>
  <si>
    <t>webappsSonar/SAST_Reports/67d726ef5e2242e1b10929bea9b2ffa3/conf/AX9qFx_MLLrKidLGVTl2.xml</t>
  </si>
  <si>
    <t>webappsSonar/SAST_Reports/6764542761c042d595a3af6e6e7ac419/conf/AX9qFy0ELLrKidLGVUiE.xml</t>
  </si>
  <si>
    <t>AX9qFy0ELLrKidLGVUiE.xml</t>
  </si>
  <si>
    <t>webappsSonar/SAST_Reports/67d726ef5e2242e1b10929bea9b2ffa3/conf/AX9qFy0ELLrKidLGVUiE.xml</t>
  </si>
  <si>
    <t>webappsSonar/SAST_Reports/6764542761c042d595a3af6e6e7ac419/conf/AX9qFy4SLLrKidLGVUjU.xml</t>
  </si>
  <si>
    <t>AX9qFy4SLLrKidLGVUjU.xml</t>
  </si>
  <si>
    <t>webappsSonar/SAST_Reports/67d726ef5e2242e1b10929bea9b2ffa3/conf/AX9qFy4SLLrKidLGVUjU.xml</t>
  </si>
  <si>
    <t>webappsSonar/SAST_Reports/6764542761c042d595a3af6e6e7ac419/conf/AX9qFyaJLLrKidLGVT7J.xml</t>
  </si>
  <si>
    <t>AX9qFyaJLLrKidLGVT7J.xml</t>
  </si>
  <si>
    <t>webappsSonar/SAST_Reports/67d726ef5e2242e1b10929bea9b2ffa3/conf/AX9qFyaJLLrKidLGVT7J.xml</t>
  </si>
  <si>
    <t>webappsSonar/SAST_Reports/6764542761c042d595a3af6e6e7ac419/conf/AX9qFyUNLLrKidLGVTzW.xml</t>
  </si>
  <si>
    <t>AX9qFyUNLLrKidLGVTzW.xml</t>
  </si>
  <si>
    <t>webappsSonar/SAST_Reports/67d726ef5e2242e1b10929bea9b2ffa3/conf/AX9qFyUNLLrKidLGVTzW.xml</t>
  </si>
  <si>
    <t>webappsSonar/SAST_Reports/6764542761c042d595a3af6e6e7ac419/css/Backgroup.html</t>
  </si>
  <si>
    <t>239</t>
  </si>
  <si>
    <t>0.4</t>
  </si>
  <si>
    <t>Backgroup.html</t>
  </si>
  <si>
    <t>webappsSonar/SAST_Reports/67d726ef5e2242e1b10929bea9b2ffa3/css/Backgroup.html</t>
  </si>
  <si>
    <t>webappsSonar/css/Backgroup.html</t>
  </si>
  <si>
    <t>webappsSonar/SAST_Reports/6764542761c042d595a3af6e6e7ac419/conf</t>
  </si>
  <si>
    <t>conf</t>
  </si>
  <si>
    <t>webappsSonar/SAST_Reports/67d726ef5e2242e1b10929bea9b2ffa3/conf</t>
  </si>
  <si>
    <t>webappsSonar/SAST_Reports/6764542761c042d595a3af6e6e7ac419/css</t>
  </si>
  <si>
    <t>84.7</t>
  </si>
  <si>
    <t>13513</t>
  </si>
  <si>
    <t>0.9</t>
  </si>
  <si>
    <t>css</t>
  </si>
  <si>
    <t>webappsSonar/SAST_Reports/67d726ef5e2242e1b10929bea9b2ffa3/css</t>
  </si>
  <si>
    <t>webappsSonar/css</t>
  </si>
  <si>
    <t>webappsSonar/CustomReporting.py</t>
  </si>
  <si>
    <t>15.4</t>
  </si>
  <si>
    <t>CustomReporting.py</t>
  </si>
  <si>
    <t>webappsSonar/echo.py</t>
  </si>
  <si>
    <t>echo.py</t>
  </si>
  <si>
    <t>webappsSonar/HTMLReportGenerator.py</t>
  </si>
  <si>
    <t>54</t>
  </si>
  <si>
    <t>178</t>
  </si>
  <si>
    <t>HTMLReportGenerator.py</t>
  </si>
  <si>
    <t>webappsSonar/jira_api.py</t>
  </si>
  <si>
    <t>24</t>
  </si>
  <si>
    <t>20.6</t>
  </si>
  <si>
    <t>jira_api.py</t>
  </si>
  <si>
    <t>webappsSonar/jira_micro_service.py</t>
  </si>
  <si>
    <t>6.9</t>
  </si>
  <si>
    <t>jira_micro_service.py</t>
  </si>
  <si>
    <t>webappsSonar/JiraBugCreation.py</t>
  </si>
  <si>
    <t>55</t>
  </si>
  <si>
    <t>8.3</t>
  </si>
  <si>
    <t>JiraBugCreation.py</t>
  </si>
  <si>
    <t>webappsSonar/mail.py</t>
  </si>
  <si>
    <t>12</t>
  </si>
  <si>
    <t>32.9</t>
  </si>
  <si>
    <t>mail.py</t>
  </si>
  <si>
    <t>webappsSonar/MasterConfig.py</t>
  </si>
  <si>
    <t>27.3</t>
  </si>
  <si>
    <t>MasterConfig.py</t>
  </si>
  <si>
    <t>webappsSonar/SAST_Reports/6764542761c042d595a3af6e6e7ac419/SAST-Analysis-Report.html</t>
  </si>
  <si>
    <t>99.9</t>
  </si>
  <si>
    <t>1656</t>
  </si>
  <si>
    <t>SAST-Analysis-Report.html</t>
  </si>
  <si>
    <t>webappsSonar/SAST_Reports/67d726ef5e2242e1b10929bea9b2ffa3/SAST-Analysis-Report.html</t>
  </si>
  <si>
    <t>webappsSonar/SAST_Reports</t>
  </si>
  <si>
    <t>30348</t>
  </si>
  <si>
    <t>SAST_Reports</t>
  </si>
  <si>
    <t>webappsSonar/SASTAutomation.py</t>
  </si>
  <si>
    <t>62</t>
  </si>
  <si>
    <t>17.3</t>
  </si>
  <si>
    <t>SASTAutomation.py</t>
  </si>
  <si>
    <t>webappsSonar/SASTHTMLReporter.py</t>
  </si>
  <si>
    <t>5.5</t>
  </si>
  <si>
    <t>SASTHTMLReporter.py</t>
  </si>
  <si>
    <t>webappsSonar/SAST_Reports/6764542761c042d595a3af6e6e7ac419/css/script.js</t>
  </si>
  <si>
    <t>script.js</t>
  </si>
  <si>
    <t>webappsSonar/SAST_Reports/67d726ef5e2242e1b10929bea9b2ffa3/css/script.js</t>
  </si>
  <si>
    <t>webappsSonar/css/script.js</t>
  </si>
  <si>
    <t>webappsSonar/settings.py</t>
  </si>
  <si>
    <t>112</t>
  </si>
  <si>
    <t>21.1</t>
  </si>
  <si>
    <t>settings.py</t>
  </si>
  <si>
    <t>webappsSonar/SAST_Reports/6764542761c042d595a3af6e6e7ac419/css/style.css</t>
  </si>
  <si>
    <t>1341</t>
  </si>
  <si>
    <t>3.7</t>
  </si>
  <si>
    <t>style.css</t>
  </si>
  <si>
    <t>webappsSonar/SAST_Reports/67d726ef5e2242e1b10929bea9b2ffa3/css/style.css</t>
  </si>
  <si>
    <t>webappsSonar/css/style.css</t>
  </si>
  <si>
    <t>webappsSonar/SAST_Reports/6764542761c042d595a3af6e6e7ac419/css/style.ie6.css</t>
  </si>
  <si>
    <t>375</t>
  </si>
  <si>
    <t>style.ie6.css</t>
  </si>
  <si>
    <t>webappsSonar/SAST_Reports/67d726ef5e2242e1b10929bea9b2ffa3/css/style.ie6.css</t>
  </si>
  <si>
    <t>webappsSonar/css/style.ie6.css</t>
  </si>
  <si>
    <t>webappsSonar/SAST_Reports/6764542761c042d595a3af6e6e7ac419/css/style.ie7.css</t>
  </si>
  <si>
    <t>124</t>
  </si>
  <si>
    <t>16.2</t>
  </si>
  <si>
    <t>style.ie7.css</t>
  </si>
  <si>
    <t>webappsSonar/SAST_Reports/67d726ef5e2242e1b10929bea9b2ffa3/css/style.ie7.css</t>
  </si>
  <si>
    <t>webappsSonar/css/style.ie7.css</t>
  </si>
  <si>
    <t>webappsSonar/SAST_Reports/6764542761c042d595a3af6e6e7ac419/css/template.html</t>
  </si>
  <si>
    <t>11434</t>
  </si>
  <si>
    <t>0.1</t>
  </si>
  <si>
    <t>template.html</t>
  </si>
  <si>
    <t>webappsSonar/SAST_Reports/67d726ef5e2242e1b10929bea9b2ffa3/css/template.html</t>
  </si>
  <si>
    <t>webappsSonar/css/template.html</t>
  </si>
  <si>
    <t>webappsSonar/Test.py</t>
  </si>
  <si>
    <t>Test.py</t>
  </si>
  <si>
    <t>webappsSonar/ThirdPartyTools.py</t>
  </si>
  <si>
    <t>15</t>
  </si>
  <si>
    <t>ThirdPartyTools.py</t>
  </si>
  <si>
    <t>webappsSonar</t>
  </si>
  <si>
    <t>115</t>
  </si>
  <si>
    <t>83.3</t>
  </si>
  <si>
    <t>217</t>
  </si>
  <si>
    <t>44850</t>
  </si>
  <si>
    <t>1.3</t>
  </si>
  <si>
    <t>webappsSonar/WebAutomation.py</t>
  </si>
  <si>
    <t>47</t>
  </si>
  <si>
    <t>12.9</t>
  </si>
  <si>
    <t>92</t>
  </si>
  <si>
    <t>272</t>
  </si>
  <si>
    <t>20.5</t>
  </si>
  <si>
    <t>WebAutomation.py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</si>
</sst>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239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T239" insertRow="1" totalsRowShown="0" headerRowDxfId="5">
  <autoFilter ref="A1:A2"/>
  <tableColumns count="20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"/>
    <tableColumn id="10" name="creationDate"/>
    <tableColumn id="11" name="type"/>
    <tableColumn id="12" name="tags"/>
    <tableColumn id="13" name="component"/>
    <tableColumn id="14" name="flows"/>
    <tableColumn id="15" name="scope"/>
    <tableColumn id="16" name="textRange"/>
    <tableColumn id="17" name="debt"/>
    <tableColumn id="18" name="key"/>
    <tableColumn id="19" name="hash"/>
    <tableColumn id="20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4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54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C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K239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28</v>
      </c>
      <c r="B3" t="s">
        <v>29</v>
      </c>
      <c r="C3" t="s">
        <v>20</v>
      </c>
      <c r="D3" t="s">
        <v>30</v>
      </c>
      <c r="E3" t="s">
        <v>22</v>
      </c>
      <c r="F3" t="s">
        <v>23</v>
      </c>
      <c r="G3" t="s">
        <v>31</v>
      </c>
      <c r="H3" t="s">
        <v>25</v>
      </c>
      <c r="I3" t="s">
        <v>26</v>
      </c>
      <c r="J3" t="s">
        <v>27</v>
      </c>
    </row>
    <row r="4">
      <c r="A4" t="s">
        <v>28</v>
      </c>
      <c r="B4" t="s">
        <v>29</v>
      </c>
      <c r="C4" t="s">
        <v>20</v>
      </c>
      <c r="D4" t="s">
        <v>30</v>
      </c>
      <c r="E4" t="s">
        <v>22</v>
      </c>
      <c r="F4" t="s">
        <v>23</v>
      </c>
      <c r="G4" t="s">
        <v>32</v>
      </c>
      <c r="H4" t="s">
        <v>25</v>
      </c>
      <c r="I4" t="s">
        <v>26</v>
      </c>
      <c r="J4" t="s">
        <v>27</v>
      </c>
    </row>
    <row r="5">
      <c r="A5" t="s">
        <v>28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33</v>
      </c>
      <c r="H5" t="s">
        <v>25</v>
      </c>
      <c r="I5" t="s">
        <v>26</v>
      </c>
      <c r="J5" t="s">
        <v>27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34</v>
      </c>
      <c r="G6" t="s">
        <v>35</v>
      </c>
      <c r="H6" t="s">
        <v>25</v>
      </c>
      <c r="I6" t="s">
        <v>26</v>
      </c>
      <c r="J6" t="s">
        <v>27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34</v>
      </c>
      <c r="G7" t="s">
        <v>33</v>
      </c>
      <c r="H7" t="s">
        <v>25</v>
      </c>
      <c r="I7" t="s">
        <v>26</v>
      </c>
      <c r="J7" t="s">
        <v>27</v>
      </c>
    </row>
    <row r="8">
      <c r="A8" t="s">
        <v>28</v>
      </c>
      <c r="B8" t="s">
        <v>29</v>
      </c>
      <c r="C8" t="s">
        <v>20</v>
      </c>
      <c r="D8" t="s">
        <v>30</v>
      </c>
      <c r="E8" t="s">
        <v>22</v>
      </c>
      <c r="F8" t="s">
        <v>34</v>
      </c>
      <c r="G8" t="s">
        <v>36</v>
      </c>
      <c r="H8" t="s">
        <v>25</v>
      </c>
      <c r="I8" t="s">
        <v>26</v>
      </c>
      <c r="J8" t="s">
        <v>27</v>
      </c>
    </row>
    <row r="9">
      <c r="A9" t="s">
        <v>37</v>
      </c>
      <c r="B9" t="s">
        <v>38</v>
      </c>
      <c r="C9" t="s">
        <v>20</v>
      </c>
      <c r="D9" t="s">
        <v>30</v>
      </c>
      <c r="E9" t="s">
        <v>22</v>
      </c>
      <c r="F9" t="s">
        <v>34</v>
      </c>
      <c r="G9" t="s">
        <v>39</v>
      </c>
      <c r="H9" t="s">
        <v>40</v>
      </c>
      <c r="I9" t="s">
        <v>26</v>
      </c>
      <c r="J9" t="s">
        <v>27</v>
      </c>
    </row>
    <row r="10">
      <c r="A10" t="s">
        <v>41</v>
      </c>
      <c r="B10" t="s">
        <v>42</v>
      </c>
      <c r="C10" t="s">
        <v>20</v>
      </c>
      <c r="D10" t="s">
        <v>21</v>
      </c>
      <c r="E10" t="s">
        <v>22</v>
      </c>
      <c r="F10" t="s">
        <v>34</v>
      </c>
      <c r="G10" t="s">
        <v>39</v>
      </c>
      <c r="H10" t="s">
        <v>43</v>
      </c>
      <c r="I10" t="s">
        <v>26</v>
      </c>
      <c r="J10" t="s">
        <v>27</v>
      </c>
    </row>
    <row r="11">
      <c r="A11" t="s">
        <v>28</v>
      </c>
      <c r="B11" t="s">
        <v>29</v>
      </c>
      <c r="C11" t="s">
        <v>20</v>
      </c>
      <c r="D11" t="s">
        <v>30</v>
      </c>
      <c r="E11" t="s">
        <v>22</v>
      </c>
      <c r="F11" t="s">
        <v>34</v>
      </c>
      <c r="G11" t="s">
        <v>44</v>
      </c>
      <c r="H11" t="s">
        <v>25</v>
      </c>
      <c r="I11" t="s">
        <v>26</v>
      </c>
      <c r="J11" t="s">
        <v>27</v>
      </c>
    </row>
    <row r="12">
      <c r="A12" t="s">
        <v>45</v>
      </c>
      <c r="B12" t="s">
        <v>46</v>
      </c>
      <c r="C12" t="s">
        <v>20</v>
      </c>
      <c r="D12" t="s">
        <v>47</v>
      </c>
      <c r="E12" t="s">
        <v>22</v>
      </c>
      <c r="F12" t="s">
        <v>34</v>
      </c>
      <c r="G12" t="s">
        <v>48</v>
      </c>
      <c r="H12" t="s">
        <v>25</v>
      </c>
      <c r="I12" t="s">
        <v>26</v>
      </c>
      <c r="J12" t="s">
        <v>27</v>
      </c>
    </row>
    <row r="13">
      <c r="A13" t="s">
        <v>49</v>
      </c>
      <c r="B13" t="s">
        <v>50</v>
      </c>
      <c r="C13" t="s">
        <v>20</v>
      </c>
      <c r="D13" t="s">
        <v>21</v>
      </c>
      <c r="E13" t="s">
        <v>22</v>
      </c>
      <c r="F13" t="s">
        <v>34</v>
      </c>
      <c r="G13" t="s">
        <v>51</v>
      </c>
      <c r="H13" t="s">
        <v>52</v>
      </c>
      <c r="I13" t="s">
        <v>26</v>
      </c>
      <c r="J13" t="s">
        <v>27</v>
      </c>
    </row>
    <row r="14">
      <c r="A14" t="s">
        <v>49</v>
      </c>
      <c r="B14" t="s">
        <v>53</v>
      </c>
      <c r="C14" t="s">
        <v>20</v>
      </c>
      <c r="D14" t="s">
        <v>21</v>
      </c>
      <c r="E14" t="s">
        <v>22</v>
      </c>
      <c r="F14" t="s">
        <v>34</v>
      </c>
      <c r="G14" t="s">
        <v>51</v>
      </c>
      <c r="H14" t="s">
        <v>52</v>
      </c>
      <c r="I14" t="s">
        <v>26</v>
      </c>
      <c r="J14" t="s">
        <v>27</v>
      </c>
    </row>
    <row r="15">
      <c r="A15" t="s">
        <v>54</v>
      </c>
      <c r="B15" t="s">
        <v>55</v>
      </c>
      <c r="C15" t="s">
        <v>20</v>
      </c>
      <c r="D15" t="s">
        <v>30</v>
      </c>
      <c r="E15" t="s">
        <v>22</v>
      </c>
      <c r="F15" t="s">
        <v>34</v>
      </c>
      <c r="G15" t="s">
        <v>51</v>
      </c>
      <c r="H15" t="s">
        <v>56</v>
      </c>
      <c r="I15" t="s">
        <v>26</v>
      </c>
      <c r="J15" t="s">
        <v>27</v>
      </c>
    </row>
    <row r="16">
      <c r="A16" t="s">
        <v>54</v>
      </c>
      <c r="B16" t="s">
        <v>55</v>
      </c>
      <c r="C16" t="s">
        <v>20</v>
      </c>
      <c r="D16" t="s">
        <v>30</v>
      </c>
      <c r="E16" t="s">
        <v>22</v>
      </c>
      <c r="F16" t="s">
        <v>34</v>
      </c>
      <c r="G16" t="s">
        <v>51</v>
      </c>
      <c r="H16" t="s">
        <v>56</v>
      </c>
      <c r="I16" t="s">
        <v>26</v>
      </c>
      <c r="J16" t="s">
        <v>27</v>
      </c>
    </row>
    <row r="17">
      <c r="A17" t="s">
        <v>54</v>
      </c>
      <c r="B17" t="s">
        <v>55</v>
      </c>
      <c r="C17" t="s">
        <v>20</v>
      </c>
      <c r="D17" t="s">
        <v>30</v>
      </c>
      <c r="E17" t="s">
        <v>22</v>
      </c>
      <c r="F17" t="s">
        <v>34</v>
      </c>
      <c r="G17" t="s">
        <v>57</v>
      </c>
      <c r="H17" t="s">
        <v>56</v>
      </c>
      <c r="I17" t="s">
        <v>26</v>
      </c>
      <c r="J17" t="s">
        <v>27</v>
      </c>
    </row>
    <row r="18">
      <c r="A18" t="s">
        <v>54</v>
      </c>
      <c r="B18" t="s">
        <v>55</v>
      </c>
      <c r="C18" t="s">
        <v>20</v>
      </c>
      <c r="D18" t="s">
        <v>30</v>
      </c>
      <c r="E18" t="s">
        <v>22</v>
      </c>
      <c r="F18" t="s">
        <v>34</v>
      </c>
      <c r="G18" t="s">
        <v>57</v>
      </c>
      <c r="H18" t="s">
        <v>56</v>
      </c>
      <c r="I18" t="s">
        <v>26</v>
      </c>
      <c r="J18" t="s">
        <v>27</v>
      </c>
    </row>
    <row r="19">
      <c r="A19" t="s">
        <v>54</v>
      </c>
      <c r="B19" t="s">
        <v>55</v>
      </c>
      <c r="C19" t="s">
        <v>20</v>
      </c>
      <c r="D19" t="s">
        <v>30</v>
      </c>
      <c r="E19" t="s">
        <v>22</v>
      </c>
      <c r="F19" t="s">
        <v>34</v>
      </c>
      <c r="G19" t="s">
        <v>58</v>
      </c>
      <c r="H19" t="s">
        <v>56</v>
      </c>
      <c r="I19" t="s">
        <v>26</v>
      </c>
      <c r="J19" t="s">
        <v>27</v>
      </c>
    </row>
    <row r="20">
      <c r="A20" t="s">
        <v>54</v>
      </c>
      <c r="B20" t="s">
        <v>55</v>
      </c>
      <c r="C20" t="s">
        <v>20</v>
      </c>
      <c r="D20" t="s">
        <v>30</v>
      </c>
      <c r="E20" t="s">
        <v>22</v>
      </c>
      <c r="F20" t="s">
        <v>34</v>
      </c>
      <c r="G20" t="s">
        <v>58</v>
      </c>
      <c r="H20" t="s">
        <v>56</v>
      </c>
      <c r="I20" t="s">
        <v>26</v>
      </c>
      <c r="J20" t="s">
        <v>27</v>
      </c>
    </row>
    <row r="21">
      <c r="A21" t="s">
        <v>54</v>
      </c>
      <c r="B21" t="s">
        <v>55</v>
      </c>
      <c r="C21" t="s">
        <v>20</v>
      </c>
      <c r="D21" t="s">
        <v>30</v>
      </c>
      <c r="E21" t="s">
        <v>22</v>
      </c>
      <c r="F21" t="s">
        <v>34</v>
      </c>
      <c r="G21" t="s">
        <v>59</v>
      </c>
      <c r="H21" t="s">
        <v>56</v>
      </c>
      <c r="I21" t="s">
        <v>26</v>
      </c>
      <c r="J21" t="s">
        <v>27</v>
      </c>
    </row>
    <row r="22">
      <c r="A22" t="s">
        <v>54</v>
      </c>
      <c r="B22" t="s">
        <v>55</v>
      </c>
      <c r="C22" t="s">
        <v>20</v>
      </c>
      <c r="D22" t="s">
        <v>30</v>
      </c>
      <c r="E22" t="s">
        <v>22</v>
      </c>
      <c r="F22" t="s">
        <v>34</v>
      </c>
      <c r="G22" t="s">
        <v>59</v>
      </c>
      <c r="H22" t="s">
        <v>56</v>
      </c>
      <c r="I22" t="s">
        <v>26</v>
      </c>
      <c r="J22" t="s">
        <v>27</v>
      </c>
    </row>
    <row r="23">
      <c r="A23" t="s">
        <v>45</v>
      </c>
      <c r="B23" t="s">
        <v>46</v>
      </c>
      <c r="C23" t="s">
        <v>20</v>
      </c>
      <c r="D23" t="s">
        <v>47</v>
      </c>
      <c r="E23" t="s">
        <v>22</v>
      </c>
      <c r="F23" t="s">
        <v>34</v>
      </c>
      <c r="G23" t="s">
        <v>60</v>
      </c>
      <c r="H23" t="s">
        <v>25</v>
      </c>
      <c r="I23" t="s">
        <v>26</v>
      </c>
      <c r="J23" t="s">
        <v>27</v>
      </c>
    </row>
    <row r="24">
      <c r="A24" t="s">
        <v>54</v>
      </c>
      <c r="B24" t="s">
        <v>55</v>
      </c>
      <c r="C24" t="s">
        <v>20</v>
      </c>
      <c r="D24" t="s">
        <v>30</v>
      </c>
      <c r="E24" t="s">
        <v>22</v>
      </c>
      <c r="F24" t="s">
        <v>34</v>
      </c>
      <c r="G24" t="s">
        <v>61</v>
      </c>
      <c r="H24" t="s">
        <v>56</v>
      </c>
      <c r="I24" t="s">
        <v>26</v>
      </c>
      <c r="J24" t="s">
        <v>27</v>
      </c>
    </row>
    <row r="25">
      <c r="A25" t="s">
        <v>54</v>
      </c>
      <c r="B25" t="s">
        <v>55</v>
      </c>
      <c r="C25" t="s">
        <v>20</v>
      </c>
      <c r="D25" t="s">
        <v>30</v>
      </c>
      <c r="E25" t="s">
        <v>22</v>
      </c>
      <c r="F25" t="s">
        <v>34</v>
      </c>
      <c r="G25" t="s">
        <v>61</v>
      </c>
      <c r="H25" t="s">
        <v>56</v>
      </c>
      <c r="I25" t="s">
        <v>26</v>
      </c>
      <c r="J25" t="s">
        <v>27</v>
      </c>
    </row>
    <row r="26">
      <c r="A26" t="s">
        <v>54</v>
      </c>
      <c r="B26" t="s">
        <v>55</v>
      </c>
      <c r="C26" t="s">
        <v>20</v>
      </c>
      <c r="D26" t="s">
        <v>30</v>
      </c>
      <c r="E26" t="s">
        <v>22</v>
      </c>
      <c r="F26" t="s">
        <v>34</v>
      </c>
      <c r="G26" t="s">
        <v>62</v>
      </c>
      <c r="H26" t="s">
        <v>56</v>
      </c>
      <c r="I26" t="s">
        <v>26</v>
      </c>
      <c r="J26" t="s">
        <v>27</v>
      </c>
    </row>
    <row r="27">
      <c r="A27" t="s">
        <v>54</v>
      </c>
      <c r="B27" t="s">
        <v>55</v>
      </c>
      <c r="C27" t="s">
        <v>20</v>
      </c>
      <c r="D27" t="s">
        <v>30</v>
      </c>
      <c r="E27" t="s">
        <v>22</v>
      </c>
      <c r="F27" t="s">
        <v>34</v>
      </c>
      <c r="G27" t="s">
        <v>62</v>
      </c>
      <c r="H27" t="s">
        <v>56</v>
      </c>
      <c r="I27" t="s">
        <v>26</v>
      </c>
      <c r="J27" t="s">
        <v>27</v>
      </c>
    </row>
    <row r="28">
      <c r="A28" t="s">
        <v>28</v>
      </c>
      <c r="B28" t="s">
        <v>29</v>
      </c>
      <c r="C28" t="s">
        <v>20</v>
      </c>
      <c r="D28" t="s">
        <v>30</v>
      </c>
      <c r="E28" t="s">
        <v>22</v>
      </c>
      <c r="F28" t="s">
        <v>34</v>
      </c>
      <c r="G28" t="s">
        <v>63</v>
      </c>
      <c r="H28" t="s">
        <v>25</v>
      </c>
      <c r="I28" t="s">
        <v>26</v>
      </c>
      <c r="J28" t="s">
        <v>27</v>
      </c>
    </row>
    <row r="29">
      <c r="A29" t="s">
        <v>64</v>
      </c>
      <c r="B29" t="s">
        <v>65</v>
      </c>
      <c r="C29" t="s">
        <v>20</v>
      </c>
      <c r="D29" t="s">
        <v>47</v>
      </c>
      <c r="E29" t="s">
        <v>22</v>
      </c>
      <c r="F29" t="s">
        <v>34</v>
      </c>
      <c r="G29" t="s">
        <v>66</v>
      </c>
      <c r="H29" t="s">
        <v>67</v>
      </c>
      <c r="I29" t="s">
        <v>26</v>
      </c>
      <c r="J29" t="s">
        <v>27</v>
      </c>
    </row>
    <row r="30">
      <c r="A30" t="s">
        <v>64</v>
      </c>
      <c r="B30" t="s">
        <v>68</v>
      </c>
      <c r="C30" t="s">
        <v>20</v>
      </c>
      <c r="D30" t="s">
        <v>47</v>
      </c>
      <c r="E30" t="s">
        <v>22</v>
      </c>
      <c r="F30" t="s">
        <v>34</v>
      </c>
      <c r="G30" t="s">
        <v>69</v>
      </c>
      <c r="H30" t="s">
        <v>67</v>
      </c>
      <c r="I30" t="s">
        <v>26</v>
      </c>
      <c r="J30" t="s">
        <v>27</v>
      </c>
    </row>
    <row r="31">
      <c r="A31" t="s">
        <v>28</v>
      </c>
      <c r="B31" t="s">
        <v>29</v>
      </c>
      <c r="C31" t="s">
        <v>20</v>
      </c>
      <c r="D31" t="s">
        <v>30</v>
      </c>
      <c r="E31" t="s">
        <v>22</v>
      </c>
      <c r="F31" t="s">
        <v>34</v>
      </c>
      <c r="G31" t="s">
        <v>70</v>
      </c>
      <c r="H31" t="s">
        <v>25</v>
      </c>
      <c r="I31" t="s">
        <v>26</v>
      </c>
      <c r="J31" t="s">
        <v>27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22</v>
      </c>
      <c r="F32" t="s">
        <v>71</v>
      </c>
      <c r="G32" t="s">
        <v>24</v>
      </c>
      <c r="H32" t="s">
        <v>25</v>
      </c>
      <c r="I32" t="s">
        <v>26</v>
      </c>
      <c r="J32" t="s">
        <v>27</v>
      </c>
    </row>
    <row r="33">
      <c r="A33" t="s">
        <v>72</v>
      </c>
      <c r="B33" t="s">
        <v>73</v>
      </c>
      <c r="C33" t="s">
        <v>20</v>
      </c>
      <c r="D33" t="s">
        <v>47</v>
      </c>
      <c r="E33" t="s">
        <v>22</v>
      </c>
      <c r="F33" t="s">
        <v>71</v>
      </c>
      <c r="G33" t="s">
        <v>74</v>
      </c>
      <c r="H33" t="s">
        <v>25</v>
      </c>
      <c r="I33" t="s">
        <v>26</v>
      </c>
      <c r="J33" t="s">
        <v>27</v>
      </c>
    </row>
    <row r="34">
      <c r="A34" t="s">
        <v>75</v>
      </c>
      <c r="B34" t="s">
        <v>76</v>
      </c>
      <c r="C34" t="s">
        <v>20</v>
      </c>
      <c r="D34" t="s">
        <v>21</v>
      </c>
      <c r="E34" t="s">
        <v>22</v>
      </c>
      <c r="F34" t="s">
        <v>71</v>
      </c>
      <c r="G34" t="s">
        <v>77</v>
      </c>
      <c r="H34" t="s">
        <v>67</v>
      </c>
      <c r="I34" t="s">
        <v>26</v>
      </c>
      <c r="J34" t="s">
        <v>27</v>
      </c>
    </row>
    <row r="35">
      <c r="A35" t="s">
        <v>28</v>
      </c>
      <c r="B35" t="s">
        <v>29</v>
      </c>
      <c r="C35" t="s">
        <v>20</v>
      </c>
      <c r="D35" t="s">
        <v>30</v>
      </c>
      <c r="E35" t="s">
        <v>22</v>
      </c>
      <c r="F35" t="s">
        <v>78</v>
      </c>
      <c r="G35" t="s">
        <v>35</v>
      </c>
      <c r="H35" t="s">
        <v>25</v>
      </c>
      <c r="I35" t="s">
        <v>26</v>
      </c>
      <c r="J35" t="s">
        <v>27</v>
      </c>
    </row>
    <row r="36">
      <c r="A36" t="s">
        <v>28</v>
      </c>
      <c r="B36" t="s">
        <v>29</v>
      </c>
      <c r="C36" t="s">
        <v>20</v>
      </c>
      <c r="D36" t="s">
        <v>30</v>
      </c>
      <c r="E36" t="s">
        <v>22</v>
      </c>
      <c r="F36" t="s">
        <v>78</v>
      </c>
      <c r="G36" t="s">
        <v>79</v>
      </c>
      <c r="H36" t="s">
        <v>25</v>
      </c>
      <c r="I36" t="s">
        <v>26</v>
      </c>
      <c r="J36" t="s">
        <v>27</v>
      </c>
    </row>
    <row r="37">
      <c r="A37" t="s">
        <v>28</v>
      </c>
      <c r="B37" t="s">
        <v>29</v>
      </c>
      <c r="C37" t="s">
        <v>20</v>
      </c>
      <c r="D37" t="s">
        <v>30</v>
      </c>
      <c r="E37" t="s">
        <v>22</v>
      </c>
      <c r="F37" t="s">
        <v>78</v>
      </c>
      <c r="G37" t="s">
        <v>36</v>
      </c>
      <c r="H37" t="s">
        <v>25</v>
      </c>
      <c r="I37" t="s">
        <v>26</v>
      </c>
      <c r="J37" t="s">
        <v>27</v>
      </c>
    </row>
    <row r="38">
      <c r="A38" t="s">
        <v>28</v>
      </c>
      <c r="B38" t="s">
        <v>29</v>
      </c>
      <c r="C38" t="s">
        <v>20</v>
      </c>
      <c r="D38" t="s">
        <v>30</v>
      </c>
      <c r="E38" t="s">
        <v>22</v>
      </c>
      <c r="F38" t="s">
        <v>78</v>
      </c>
      <c r="G38" t="s">
        <v>80</v>
      </c>
      <c r="H38" t="s">
        <v>25</v>
      </c>
      <c r="I38" t="s">
        <v>26</v>
      </c>
      <c r="J38" t="s">
        <v>27</v>
      </c>
    </row>
    <row r="39">
      <c r="A39" t="s">
        <v>28</v>
      </c>
      <c r="B39" t="s">
        <v>29</v>
      </c>
      <c r="C39" t="s">
        <v>20</v>
      </c>
      <c r="D39" t="s">
        <v>30</v>
      </c>
      <c r="E39" t="s">
        <v>22</v>
      </c>
      <c r="F39" t="s">
        <v>78</v>
      </c>
      <c r="G39" t="s">
        <v>81</v>
      </c>
      <c r="H39" t="s">
        <v>25</v>
      </c>
      <c r="I39" t="s">
        <v>26</v>
      </c>
      <c r="J39" t="s">
        <v>27</v>
      </c>
    </row>
    <row r="40">
      <c r="A40" t="s">
        <v>28</v>
      </c>
      <c r="B40" t="s">
        <v>29</v>
      </c>
      <c r="C40" t="s">
        <v>20</v>
      </c>
      <c r="D40" t="s">
        <v>30</v>
      </c>
      <c r="E40" t="s">
        <v>22</v>
      </c>
      <c r="F40" t="s">
        <v>78</v>
      </c>
      <c r="G40" t="s">
        <v>82</v>
      </c>
      <c r="H40" t="s">
        <v>25</v>
      </c>
      <c r="I40" t="s">
        <v>26</v>
      </c>
      <c r="J40" t="s">
        <v>27</v>
      </c>
    </row>
    <row r="41">
      <c r="A41" t="s">
        <v>49</v>
      </c>
      <c r="B41" t="s">
        <v>83</v>
      </c>
      <c r="C41" t="s">
        <v>20</v>
      </c>
      <c r="D41" t="s">
        <v>21</v>
      </c>
      <c r="E41" t="s">
        <v>22</v>
      </c>
      <c r="F41" t="s">
        <v>78</v>
      </c>
      <c r="G41" t="s">
        <v>39</v>
      </c>
      <c r="H41" t="s">
        <v>84</v>
      </c>
      <c r="I41" t="s">
        <v>26</v>
      </c>
      <c r="J41" t="s">
        <v>27</v>
      </c>
    </row>
    <row r="42">
      <c r="A42" t="s">
        <v>28</v>
      </c>
      <c r="B42" t="s">
        <v>29</v>
      </c>
      <c r="C42" t="s">
        <v>20</v>
      </c>
      <c r="D42" t="s">
        <v>30</v>
      </c>
      <c r="E42" t="s">
        <v>22</v>
      </c>
      <c r="F42" t="s">
        <v>78</v>
      </c>
      <c r="G42" t="s">
        <v>44</v>
      </c>
      <c r="H42" t="s">
        <v>25</v>
      </c>
      <c r="I42" t="s">
        <v>26</v>
      </c>
      <c r="J42" t="s">
        <v>27</v>
      </c>
    </row>
    <row r="43">
      <c r="A43" t="s">
        <v>28</v>
      </c>
      <c r="B43" t="s">
        <v>29</v>
      </c>
      <c r="C43" t="s">
        <v>20</v>
      </c>
      <c r="D43" t="s">
        <v>30</v>
      </c>
      <c r="E43" t="s">
        <v>22</v>
      </c>
      <c r="F43" t="s">
        <v>85</v>
      </c>
      <c r="G43" t="s">
        <v>35</v>
      </c>
      <c r="H43" t="s">
        <v>25</v>
      </c>
      <c r="I43" t="s">
        <v>26</v>
      </c>
      <c r="J43" t="s">
        <v>27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22</v>
      </c>
      <c r="F44" t="s">
        <v>85</v>
      </c>
      <c r="G44" t="s">
        <v>33</v>
      </c>
      <c r="H44" t="s">
        <v>25</v>
      </c>
      <c r="I44" t="s">
        <v>26</v>
      </c>
      <c r="J44" t="s">
        <v>27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22</v>
      </c>
      <c r="F45" t="s">
        <v>85</v>
      </c>
      <c r="G45" t="s">
        <v>86</v>
      </c>
      <c r="H45" t="s">
        <v>25</v>
      </c>
      <c r="I45" t="s">
        <v>26</v>
      </c>
      <c r="J45" t="s">
        <v>27</v>
      </c>
    </row>
    <row r="46">
      <c r="A46" t="s">
        <v>28</v>
      </c>
      <c r="B46" t="s">
        <v>29</v>
      </c>
      <c r="C46" t="s">
        <v>20</v>
      </c>
      <c r="D46" t="s">
        <v>30</v>
      </c>
      <c r="E46" t="s">
        <v>22</v>
      </c>
      <c r="F46" t="s">
        <v>85</v>
      </c>
      <c r="G46" t="s">
        <v>87</v>
      </c>
      <c r="H46" t="s">
        <v>25</v>
      </c>
      <c r="I46" t="s">
        <v>26</v>
      </c>
      <c r="J46" t="s">
        <v>27</v>
      </c>
    </row>
    <row r="47">
      <c r="A47" t="s">
        <v>37</v>
      </c>
      <c r="B47" t="s">
        <v>88</v>
      </c>
      <c r="C47" t="s">
        <v>20</v>
      </c>
      <c r="D47" t="s">
        <v>30</v>
      </c>
      <c r="E47" t="s">
        <v>22</v>
      </c>
      <c r="F47" t="s">
        <v>85</v>
      </c>
      <c r="G47" t="s">
        <v>89</v>
      </c>
      <c r="H47" t="s">
        <v>40</v>
      </c>
      <c r="I47" t="s">
        <v>26</v>
      </c>
      <c r="J47" t="s">
        <v>27</v>
      </c>
    </row>
    <row r="48">
      <c r="A48" t="s">
        <v>37</v>
      </c>
      <c r="B48" t="s">
        <v>90</v>
      </c>
      <c r="C48" t="s">
        <v>20</v>
      </c>
      <c r="D48" t="s">
        <v>30</v>
      </c>
      <c r="E48" t="s">
        <v>22</v>
      </c>
      <c r="F48" t="s">
        <v>85</v>
      </c>
      <c r="G48" t="s">
        <v>91</v>
      </c>
      <c r="H48" t="s">
        <v>40</v>
      </c>
      <c r="I48" t="s">
        <v>26</v>
      </c>
      <c r="J48" t="s">
        <v>27</v>
      </c>
    </row>
    <row r="49">
      <c r="A49" t="s">
        <v>64</v>
      </c>
      <c r="B49" t="s">
        <v>92</v>
      </c>
      <c r="C49" t="s">
        <v>20</v>
      </c>
      <c r="D49" t="s">
        <v>47</v>
      </c>
      <c r="E49" t="s">
        <v>22</v>
      </c>
      <c r="F49" t="s">
        <v>85</v>
      </c>
      <c r="G49" t="s">
        <v>93</v>
      </c>
      <c r="H49" t="s">
        <v>67</v>
      </c>
      <c r="I49" t="s">
        <v>26</v>
      </c>
      <c r="J49" t="s">
        <v>27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22</v>
      </c>
      <c r="F50" t="s">
        <v>94</v>
      </c>
      <c r="G50" t="s">
        <v>86</v>
      </c>
      <c r="H50" t="s">
        <v>25</v>
      </c>
      <c r="I50" t="s">
        <v>26</v>
      </c>
      <c r="J50" t="s">
        <v>27</v>
      </c>
    </row>
    <row r="51">
      <c r="A51" t="s">
        <v>64</v>
      </c>
      <c r="B51" t="s">
        <v>95</v>
      </c>
      <c r="C51" t="s">
        <v>20</v>
      </c>
      <c r="D51" t="s">
        <v>47</v>
      </c>
      <c r="E51" t="s">
        <v>22</v>
      </c>
      <c r="F51" t="s">
        <v>94</v>
      </c>
      <c r="G51" t="s">
        <v>96</v>
      </c>
      <c r="H51" t="s">
        <v>67</v>
      </c>
      <c r="I51" t="s">
        <v>26</v>
      </c>
      <c r="J51" t="s">
        <v>27</v>
      </c>
    </row>
    <row r="52">
      <c r="A52" t="s">
        <v>37</v>
      </c>
      <c r="B52" t="s">
        <v>97</v>
      </c>
      <c r="C52" t="s">
        <v>20</v>
      </c>
      <c r="D52" t="s">
        <v>30</v>
      </c>
      <c r="E52" t="s">
        <v>22</v>
      </c>
      <c r="F52" t="s">
        <v>94</v>
      </c>
      <c r="G52" t="s">
        <v>96</v>
      </c>
      <c r="H52" t="s">
        <v>40</v>
      </c>
      <c r="I52" t="s">
        <v>26</v>
      </c>
      <c r="J52" t="s">
        <v>27</v>
      </c>
    </row>
    <row r="53">
      <c r="A53" t="s">
        <v>64</v>
      </c>
      <c r="B53" t="s">
        <v>98</v>
      </c>
      <c r="C53" t="s">
        <v>20</v>
      </c>
      <c r="D53" t="s">
        <v>47</v>
      </c>
      <c r="E53" t="s">
        <v>22</v>
      </c>
      <c r="F53" t="s">
        <v>94</v>
      </c>
      <c r="G53" t="s">
        <v>99</v>
      </c>
      <c r="H53" t="s">
        <v>67</v>
      </c>
      <c r="I53" t="s">
        <v>26</v>
      </c>
      <c r="J53" t="s">
        <v>27</v>
      </c>
    </row>
    <row r="54">
      <c r="A54" t="s">
        <v>64</v>
      </c>
      <c r="B54" t="s">
        <v>100</v>
      </c>
      <c r="C54" t="s">
        <v>20</v>
      </c>
      <c r="D54" t="s">
        <v>47</v>
      </c>
      <c r="E54" t="s">
        <v>22</v>
      </c>
      <c r="F54" t="s">
        <v>94</v>
      </c>
      <c r="G54" t="s">
        <v>101</v>
      </c>
      <c r="H54" t="s">
        <v>67</v>
      </c>
      <c r="I54" t="s">
        <v>26</v>
      </c>
      <c r="J54" t="s">
        <v>27</v>
      </c>
    </row>
    <row r="55">
      <c r="A55" t="s">
        <v>64</v>
      </c>
      <c r="B55" t="s">
        <v>102</v>
      </c>
      <c r="C55" t="s">
        <v>20</v>
      </c>
      <c r="D55" t="s">
        <v>47</v>
      </c>
      <c r="E55" t="s">
        <v>22</v>
      </c>
      <c r="F55" t="s">
        <v>94</v>
      </c>
      <c r="G55" t="s">
        <v>103</v>
      </c>
      <c r="H55" t="s">
        <v>67</v>
      </c>
      <c r="I55" t="s">
        <v>26</v>
      </c>
      <c r="J55" t="s">
        <v>27</v>
      </c>
    </row>
    <row r="56">
      <c r="A56" t="s">
        <v>64</v>
      </c>
      <c r="B56" t="s">
        <v>104</v>
      </c>
      <c r="C56" t="s">
        <v>20</v>
      </c>
      <c r="D56" t="s">
        <v>47</v>
      </c>
      <c r="E56" t="s">
        <v>22</v>
      </c>
      <c r="F56" t="s">
        <v>94</v>
      </c>
      <c r="G56" t="s">
        <v>93</v>
      </c>
      <c r="H56" t="s">
        <v>67</v>
      </c>
      <c r="I56" t="s">
        <v>26</v>
      </c>
      <c r="J56" t="s">
        <v>27</v>
      </c>
    </row>
    <row r="57">
      <c r="A57" t="s">
        <v>64</v>
      </c>
      <c r="B57" t="s">
        <v>105</v>
      </c>
      <c r="C57" t="s">
        <v>20</v>
      </c>
      <c r="D57" t="s">
        <v>47</v>
      </c>
      <c r="E57" t="s">
        <v>22</v>
      </c>
      <c r="F57" t="s">
        <v>94</v>
      </c>
      <c r="G57" t="s">
        <v>106</v>
      </c>
      <c r="H57" t="s">
        <v>67</v>
      </c>
      <c r="I57" t="s">
        <v>26</v>
      </c>
      <c r="J57" t="s">
        <v>27</v>
      </c>
    </row>
    <row r="58">
      <c r="A58" t="s">
        <v>107</v>
      </c>
      <c r="B58" t="s">
        <v>108</v>
      </c>
      <c r="C58" t="s">
        <v>109</v>
      </c>
      <c r="D58" t="s">
        <v>30</v>
      </c>
      <c r="E58" t="s">
        <v>110</v>
      </c>
      <c r="F58" t="s">
        <v>111</v>
      </c>
      <c r="G58" t="s">
        <v>112</v>
      </c>
      <c r="H58" t="s">
        <v>113</v>
      </c>
      <c r="I58" t="s">
        <v>26</v>
      </c>
      <c r="J58" t="s">
        <v>27</v>
      </c>
    </row>
    <row r="59">
      <c r="A59" t="s">
        <v>114</v>
      </c>
      <c r="B59" t="s">
        <v>115</v>
      </c>
      <c r="C59" t="s">
        <v>109</v>
      </c>
      <c r="D59" t="s">
        <v>47</v>
      </c>
      <c r="E59" t="s">
        <v>110</v>
      </c>
      <c r="F59" t="s">
        <v>111</v>
      </c>
      <c r="G59" t="s">
        <v>112</v>
      </c>
      <c r="H59" t="s">
        <v>25</v>
      </c>
      <c r="I59" t="s">
        <v>26</v>
      </c>
      <c r="J59" t="s">
        <v>27</v>
      </c>
    </row>
    <row r="60">
      <c r="A60" t="s">
        <v>116</v>
      </c>
      <c r="B60" t="s">
        <v>117</v>
      </c>
      <c r="C60" t="s">
        <v>109</v>
      </c>
      <c r="D60" t="s">
        <v>47</v>
      </c>
      <c r="E60" t="s">
        <v>110</v>
      </c>
      <c r="F60" t="s">
        <v>111</v>
      </c>
      <c r="G60" t="s">
        <v>112</v>
      </c>
      <c r="H60" t="s">
        <v>67</v>
      </c>
      <c r="I60" t="s">
        <v>26</v>
      </c>
      <c r="J60" t="s">
        <v>27</v>
      </c>
    </row>
    <row r="61">
      <c r="A61" t="s">
        <v>116</v>
      </c>
      <c r="B61" t="s">
        <v>117</v>
      </c>
      <c r="C61" t="s">
        <v>109</v>
      </c>
      <c r="D61" t="s">
        <v>47</v>
      </c>
      <c r="E61" t="s">
        <v>110</v>
      </c>
      <c r="F61" t="s">
        <v>111</v>
      </c>
      <c r="G61" t="s">
        <v>112</v>
      </c>
      <c r="H61" t="s">
        <v>67</v>
      </c>
      <c r="I61" t="s">
        <v>26</v>
      </c>
      <c r="J61" t="s">
        <v>27</v>
      </c>
    </row>
    <row r="62">
      <c r="A62" t="s">
        <v>118</v>
      </c>
      <c r="B62" t="s">
        <v>119</v>
      </c>
      <c r="C62" t="s">
        <v>109</v>
      </c>
      <c r="D62" t="s">
        <v>47</v>
      </c>
      <c r="E62" t="s">
        <v>110</v>
      </c>
      <c r="F62" t="s">
        <v>111</v>
      </c>
      <c r="G62" t="s">
        <v>112</v>
      </c>
      <c r="H62" t="s">
        <v>25</v>
      </c>
      <c r="I62" t="s">
        <v>26</v>
      </c>
      <c r="J62" t="s">
        <v>27</v>
      </c>
    </row>
    <row r="63">
      <c r="A63" t="s">
        <v>120</v>
      </c>
      <c r="B63" t="s">
        <v>121</v>
      </c>
      <c r="C63" t="s">
        <v>109</v>
      </c>
      <c r="D63" t="s">
        <v>30</v>
      </c>
      <c r="E63" t="s">
        <v>110</v>
      </c>
      <c r="F63" t="s">
        <v>111</v>
      </c>
      <c r="G63" t="s">
        <v>31</v>
      </c>
      <c r="H63" t="s">
        <v>122</v>
      </c>
      <c r="I63" t="s">
        <v>26</v>
      </c>
      <c r="J63" t="s">
        <v>27</v>
      </c>
    </row>
    <row r="64">
      <c r="A64" t="s">
        <v>120</v>
      </c>
      <c r="B64" t="s">
        <v>121</v>
      </c>
      <c r="C64" t="s">
        <v>109</v>
      </c>
      <c r="D64" t="s">
        <v>30</v>
      </c>
      <c r="E64" t="s">
        <v>110</v>
      </c>
      <c r="F64" t="s">
        <v>111</v>
      </c>
      <c r="G64" t="s">
        <v>123</v>
      </c>
      <c r="H64" t="s">
        <v>122</v>
      </c>
      <c r="I64" t="s">
        <v>26</v>
      </c>
      <c r="J64" t="s">
        <v>27</v>
      </c>
    </row>
    <row r="65">
      <c r="A65" t="s">
        <v>120</v>
      </c>
      <c r="B65" t="s">
        <v>121</v>
      </c>
      <c r="C65" t="s">
        <v>109</v>
      </c>
      <c r="D65" t="s">
        <v>30</v>
      </c>
      <c r="E65" t="s">
        <v>110</v>
      </c>
      <c r="F65" t="s">
        <v>111</v>
      </c>
      <c r="G65" t="s">
        <v>32</v>
      </c>
      <c r="H65" t="s">
        <v>122</v>
      </c>
      <c r="I65" t="s">
        <v>26</v>
      </c>
      <c r="J65" t="s">
        <v>27</v>
      </c>
    </row>
    <row r="66">
      <c r="A66" t="s">
        <v>120</v>
      </c>
      <c r="B66" t="s">
        <v>121</v>
      </c>
      <c r="C66" t="s">
        <v>109</v>
      </c>
      <c r="D66" t="s">
        <v>30</v>
      </c>
      <c r="E66" t="s">
        <v>110</v>
      </c>
      <c r="F66" t="s">
        <v>111</v>
      </c>
      <c r="G66" t="s">
        <v>35</v>
      </c>
      <c r="H66" t="s">
        <v>122</v>
      </c>
      <c r="I66" t="s">
        <v>26</v>
      </c>
      <c r="J66" t="s">
        <v>27</v>
      </c>
    </row>
    <row r="67">
      <c r="A67" t="s">
        <v>120</v>
      </c>
      <c r="B67" t="s">
        <v>121</v>
      </c>
      <c r="C67" t="s">
        <v>109</v>
      </c>
      <c r="D67" t="s">
        <v>30</v>
      </c>
      <c r="E67" t="s">
        <v>110</v>
      </c>
      <c r="F67" t="s">
        <v>111</v>
      </c>
      <c r="G67" t="s">
        <v>33</v>
      </c>
      <c r="H67" t="s">
        <v>122</v>
      </c>
      <c r="I67" t="s">
        <v>26</v>
      </c>
      <c r="J67" t="s">
        <v>27</v>
      </c>
    </row>
    <row r="68">
      <c r="A68" t="s">
        <v>116</v>
      </c>
      <c r="B68" t="s">
        <v>117</v>
      </c>
      <c r="C68" t="s">
        <v>109</v>
      </c>
      <c r="D68" t="s">
        <v>47</v>
      </c>
      <c r="E68" t="s">
        <v>110</v>
      </c>
      <c r="F68" t="s">
        <v>111</v>
      </c>
      <c r="G68" t="s">
        <v>124</v>
      </c>
      <c r="H68" t="s">
        <v>67</v>
      </c>
      <c r="I68" t="s">
        <v>26</v>
      </c>
      <c r="J68" t="s">
        <v>27</v>
      </c>
    </row>
    <row r="69">
      <c r="A69" t="s">
        <v>118</v>
      </c>
      <c r="B69" t="s">
        <v>119</v>
      </c>
      <c r="C69" t="s">
        <v>109</v>
      </c>
      <c r="D69" t="s">
        <v>47</v>
      </c>
      <c r="E69" t="s">
        <v>110</v>
      </c>
      <c r="F69" t="s">
        <v>111</v>
      </c>
      <c r="G69" t="s">
        <v>124</v>
      </c>
      <c r="H69" t="s">
        <v>25</v>
      </c>
      <c r="I69" t="s">
        <v>26</v>
      </c>
      <c r="J69" t="s">
        <v>27</v>
      </c>
    </row>
    <row r="70">
      <c r="A70" t="s">
        <v>120</v>
      </c>
      <c r="B70" t="s">
        <v>121</v>
      </c>
      <c r="C70" t="s">
        <v>109</v>
      </c>
      <c r="D70" t="s">
        <v>30</v>
      </c>
      <c r="E70" t="s">
        <v>110</v>
      </c>
      <c r="F70" t="s">
        <v>111</v>
      </c>
      <c r="G70" t="s">
        <v>58</v>
      </c>
      <c r="H70" t="s">
        <v>122</v>
      </c>
      <c r="I70" t="s">
        <v>26</v>
      </c>
      <c r="J70" t="s">
        <v>27</v>
      </c>
    </row>
    <row r="71">
      <c r="A71" t="s">
        <v>120</v>
      </c>
      <c r="B71" t="s">
        <v>121</v>
      </c>
      <c r="C71" t="s">
        <v>109</v>
      </c>
      <c r="D71" t="s">
        <v>30</v>
      </c>
      <c r="E71" t="s">
        <v>110</v>
      </c>
      <c r="F71" t="s">
        <v>111</v>
      </c>
      <c r="G71" t="s">
        <v>59</v>
      </c>
      <c r="H71" t="s">
        <v>122</v>
      </c>
      <c r="I71" t="s">
        <v>26</v>
      </c>
      <c r="J71" t="s">
        <v>27</v>
      </c>
    </row>
    <row r="72">
      <c r="A72" t="s">
        <v>120</v>
      </c>
      <c r="B72" t="s">
        <v>121</v>
      </c>
      <c r="C72" t="s">
        <v>109</v>
      </c>
      <c r="D72" t="s">
        <v>30</v>
      </c>
      <c r="E72" t="s">
        <v>110</v>
      </c>
      <c r="F72" t="s">
        <v>111</v>
      </c>
      <c r="G72" t="s">
        <v>125</v>
      </c>
      <c r="H72" t="s">
        <v>122</v>
      </c>
      <c r="I72" t="s">
        <v>26</v>
      </c>
      <c r="J72" t="s">
        <v>27</v>
      </c>
    </row>
    <row r="73">
      <c r="A73" t="s">
        <v>120</v>
      </c>
      <c r="B73" t="s">
        <v>121</v>
      </c>
      <c r="C73" t="s">
        <v>109</v>
      </c>
      <c r="D73" t="s">
        <v>30</v>
      </c>
      <c r="E73" t="s">
        <v>110</v>
      </c>
      <c r="F73" t="s">
        <v>111</v>
      </c>
      <c r="G73" t="s">
        <v>126</v>
      </c>
      <c r="H73" t="s">
        <v>122</v>
      </c>
      <c r="I73" t="s">
        <v>26</v>
      </c>
      <c r="J73" t="s">
        <v>27</v>
      </c>
    </row>
    <row r="74">
      <c r="A74" t="s">
        <v>120</v>
      </c>
      <c r="B74" t="s">
        <v>121</v>
      </c>
      <c r="C74" t="s">
        <v>109</v>
      </c>
      <c r="D74" t="s">
        <v>30</v>
      </c>
      <c r="E74" t="s">
        <v>110</v>
      </c>
      <c r="F74" t="s">
        <v>111</v>
      </c>
      <c r="G74" t="s">
        <v>127</v>
      </c>
      <c r="H74" t="s">
        <v>122</v>
      </c>
      <c r="I74" t="s">
        <v>26</v>
      </c>
      <c r="J74" t="s">
        <v>27</v>
      </c>
    </row>
    <row r="75">
      <c r="A75" t="s">
        <v>128</v>
      </c>
      <c r="B75" t="s">
        <v>129</v>
      </c>
      <c r="C75" t="s">
        <v>20</v>
      </c>
      <c r="D75" t="s">
        <v>30</v>
      </c>
      <c r="E75" t="s">
        <v>110</v>
      </c>
      <c r="F75" t="s">
        <v>130</v>
      </c>
      <c r="G75" t="s">
        <v>131</v>
      </c>
      <c r="H75" t="s">
        <v>122</v>
      </c>
      <c r="I75" t="s">
        <v>26</v>
      </c>
      <c r="J75" t="s">
        <v>27</v>
      </c>
    </row>
    <row r="76">
      <c r="A76" t="s">
        <v>128</v>
      </c>
      <c r="B76" t="s">
        <v>129</v>
      </c>
      <c r="C76" t="s">
        <v>20</v>
      </c>
      <c r="D76" t="s">
        <v>30</v>
      </c>
      <c r="E76" t="s">
        <v>110</v>
      </c>
      <c r="F76" t="s">
        <v>130</v>
      </c>
      <c r="G76" t="s">
        <v>132</v>
      </c>
      <c r="H76" t="s">
        <v>122</v>
      </c>
      <c r="I76" t="s">
        <v>26</v>
      </c>
      <c r="J76" t="s">
        <v>27</v>
      </c>
    </row>
    <row r="77">
      <c r="A77" t="s">
        <v>133</v>
      </c>
      <c r="B77" t="s">
        <v>134</v>
      </c>
      <c r="C77" t="s">
        <v>109</v>
      </c>
      <c r="D77" t="s">
        <v>47</v>
      </c>
      <c r="E77" t="s">
        <v>110</v>
      </c>
      <c r="F77" t="s">
        <v>130</v>
      </c>
      <c r="G77" t="s">
        <v>135</v>
      </c>
      <c r="H77" t="s">
        <v>25</v>
      </c>
      <c r="I77" t="s">
        <v>26</v>
      </c>
      <c r="J77" t="s">
        <v>27</v>
      </c>
    </row>
    <row r="78">
      <c r="A78" t="s">
        <v>128</v>
      </c>
      <c r="B78" t="s">
        <v>129</v>
      </c>
      <c r="C78" t="s">
        <v>20</v>
      </c>
      <c r="D78" t="s">
        <v>30</v>
      </c>
      <c r="E78" t="s">
        <v>110</v>
      </c>
      <c r="F78" t="s">
        <v>130</v>
      </c>
      <c r="G78" t="s">
        <v>136</v>
      </c>
      <c r="H78" t="s">
        <v>122</v>
      </c>
      <c r="I78" t="s">
        <v>26</v>
      </c>
      <c r="J78" t="s">
        <v>27</v>
      </c>
    </row>
    <row r="79">
      <c r="A79" t="s">
        <v>114</v>
      </c>
      <c r="B79" t="s">
        <v>115</v>
      </c>
      <c r="C79" t="s">
        <v>109</v>
      </c>
      <c r="D79" t="s">
        <v>47</v>
      </c>
      <c r="E79" t="s">
        <v>110</v>
      </c>
      <c r="F79" t="s">
        <v>130</v>
      </c>
      <c r="G79" t="s">
        <v>137</v>
      </c>
      <c r="H79" t="s">
        <v>25</v>
      </c>
      <c r="I79" t="s">
        <v>26</v>
      </c>
      <c r="J79" t="s">
        <v>27</v>
      </c>
    </row>
    <row r="80">
      <c r="A80" t="s">
        <v>128</v>
      </c>
      <c r="B80" t="s">
        <v>129</v>
      </c>
      <c r="C80" t="s">
        <v>20</v>
      </c>
      <c r="D80" t="s">
        <v>30</v>
      </c>
      <c r="E80" t="s">
        <v>110</v>
      </c>
      <c r="F80" t="s">
        <v>130</v>
      </c>
      <c r="G80" t="s">
        <v>138</v>
      </c>
      <c r="H80" t="s">
        <v>122</v>
      </c>
      <c r="I80" t="s">
        <v>26</v>
      </c>
      <c r="J80" t="s">
        <v>27</v>
      </c>
    </row>
    <row r="81">
      <c r="A81" t="s">
        <v>139</v>
      </c>
      <c r="B81" t="s">
        <v>29</v>
      </c>
      <c r="C81" t="s">
        <v>20</v>
      </c>
      <c r="D81" t="s">
        <v>30</v>
      </c>
      <c r="E81" t="s">
        <v>110</v>
      </c>
      <c r="F81" t="s">
        <v>140</v>
      </c>
      <c r="G81" t="s">
        <v>96</v>
      </c>
      <c r="H81" t="s">
        <v>25</v>
      </c>
      <c r="I81" t="s">
        <v>26</v>
      </c>
      <c r="J81" t="s">
        <v>27</v>
      </c>
    </row>
    <row r="82">
      <c r="A82" t="s">
        <v>114</v>
      </c>
      <c r="B82" t="s">
        <v>115</v>
      </c>
      <c r="C82" t="s">
        <v>109</v>
      </c>
      <c r="D82" t="s">
        <v>47</v>
      </c>
      <c r="E82" t="s">
        <v>110</v>
      </c>
      <c r="F82" t="s">
        <v>140</v>
      </c>
      <c r="G82" t="s">
        <v>141</v>
      </c>
      <c r="H82" t="s">
        <v>25</v>
      </c>
      <c r="I82" t="s">
        <v>26</v>
      </c>
      <c r="J82" t="s">
        <v>27</v>
      </c>
    </row>
    <row r="83">
      <c r="A83" t="s">
        <v>118</v>
      </c>
      <c r="B83" t="s">
        <v>119</v>
      </c>
      <c r="C83" t="s">
        <v>109</v>
      </c>
      <c r="D83" t="s">
        <v>47</v>
      </c>
      <c r="E83" t="s">
        <v>110</v>
      </c>
      <c r="F83" t="s">
        <v>140</v>
      </c>
      <c r="G83" t="s">
        <v>60</v>
      </c>
      <c r="H83" t="s">
        <v>25</v>
      </c>
      <c r="I83" t="s">
        <v>26</v>
      </c>
      <c r="J83" t="s">
        <v>27</v>
      </c>
    </row>
    <row r="84">
      <c r="A84" t="s">
        <v>120</v>
      </c>
      <c r="B84" t="s">
        <v>121</v>
      </c>
      <c r="C84" t="s">
        <v>109</v>
      </c>
      <c r="D84" t="s">
        <v>30</v>
      </c>
      <c r="E84" t="s">
        <v>110</v>
      </c>
      <c r="F84" t="s">
        <v>140</v>
      </c>
      <c r="G84" t="s">
        <v>142</v>
      </c>
      <c r="H84" t="s">
        <v>122</v>
      </c>
      <c r="I84" t="s">
        <v>26</v>
      </c>
      <c r="J84" t="s">
        <v>27</v>
      </c>
    </row>
    <row r="85">
      <c r="A85" t="s">
        <v>120</v>
      </c>
      <c r="B85" t="s">
        <v>121</v>
      </c>
      <c r="C85" t="s">
        <v>109</v>
      </c>
      <c r="D85" t="s">
        <v>30</v>
      </c>
      <c r="E85" t="s">
        <v>110</v>
      </c>
      <c r="F85" t="s">
        <v>140</v>
      </c>
      <c r="G85" t="s">
        <v>143</v>
      </c>
      <c r="H85" t="s">
        <v>122</v>
      </c>
      <c r="I85" t="s">
        <v>26</v>
      </c>
      <c r="J85" t="s">
        <v>27</v>
      </c>
    </row>
    <row r="86">
      <c r="A86" t="s">
        <v>118</v>
      </c>
      <c r="B86" t="s">
        <v>119</v>
      </c>
      <c r="C86" t="s">
        <v>109</v>
      </c>
      <c r="D86" t="s">
        <v>47</v>
      </c>
      <c r="E86" t="s">
        <v>110</v>
      </c>
      <c r="F86" t="s">
        <v>140</v>
      </c>
      <c r="G86" t="s">
        <v>144</v>
      </c>
      <c r="H86" t="s">
        <v>25</v>
      </c>
      <c r="I86" t="s">
        <v>26</v>
      </c>
      <c r="J86" t="s">
        <v>27</v>
      </c>
    </row>
    <row r="87">
      <c r="A87" t="s">
        <v>120</v>
      </c>
      <c r="B87" t="s">
        <v>121</v>
      </c>
      <c r="C87" t="s">
        <v>109</v>
      </c>
      <c r="D87" t="s">
        <v>30</v>
      </c>
      <c r="E87" t="s">
        <v>110</v>
      </c>
      <c r="F87" t="s">
        <v>140</v>
      </c>
      <c r="G87" t="s">
        <v>145</v>
      </c>
      <c r="H87" t="s">
        <v>122</v>
      </c>
      <c r="I87" t="s">
        <v>26</v>
      </c>
      <c r="J87" t="s">
        <v>27</v>
      </c>
    </row>
    <row r="88">
      <c r="A88" t="s">
        <v>120</v>
      </c>
      <c r="B88" t="s">
        <v>121</v>
      </c>
      <c r="C88" t="s">
        <v>109</v>
      </c>
      <c r="D88" t="s">
        <v>30</v>
      </c>
      <c r="E88" t="s">
        <v>110</v>
      </c>
      <c r="F88" t="s">
        <v>140</v>
      </c>
      <c r="G88" t="s">
        <v>146</v>
      </c>
      <c r="H88" t="s">
        <v>122</v>
      </c>
      <c r="I88" t="s">
        <v>26</v>
      </c>
      <c r="J88" t="s">
        <v>27</v>
      </c>
    </row>
    <row r="89">
      <c r="A89" t="s">
        <v>120</v>
      </c>
      <c r="B89" t="s">
        <v>121</v>
      </c>
      <c r="C89" t="s">
        <v>109</v>
      </c>
      <c r="D89" t="s">
        <v>30</v>
      </c>
      <c r="E89" t="s">
        <v>110</v>
      </c>
      <c r="F89" t="s">
        <v>140</v>
      </c>
      <c r="G89" t="s">
        <v>147</v>
      </c>
      <c r="H89" t="s">
        <v>122</v>
      </c>
      <c r="I89" t="s">
        <v>26</v>
      </c>
      <c r="J89" t="s">
        <v>27</v>
      </c>
    </row>
    <row r="90">
      <c r="A90" t="s">
        <v>120</v>
      </c>
      <c r="B90" t="s">
        <v>121</v>
      </c>
      <c r="C90" t="s">
        <v>109</v>
      </c>
      <c r="D90" t="s">
        <v>30</v>
      </c>
      <c r="E90" t="s">
        <v>110</v>
      </c>
      <c r="F90" t="s">
        <v>140</v>
      </c>
      <c r="G90" t="s">
        <v>148</v>
      </c>
      <c r="H90" t="s">
        <v>122</v>
      </c>
      <c r="I90" t="s">
        <v>26</v>
      </c>
      <c r="J90" t="s">
        <v>27</v>
      </c>
    </row>
    <row r="91">
      <c r="A91" t="s">
        <v>120</v>
      </c>
      <c r="B91" t="s">
        <v>121</v>
      </c>
      <c r="C91" t="s">
        <v>109</v>
      </c>
      <c r="D91" t="s">
        <v>30</v>
      </c>
      <c r="E91" t="s">
        <v>110</v>
      </c>
      <c r="F91" t="s">
        <v>140</v>
      </c>
      <c r="G91" t="s">
        <v>149</v>
      </c>
      <c r="H91" t="s">
        <v>122</v>
      </c>
      <c r="I91" t="s">
        <v>26</v>
      </c>
      <c r="J91" t="s">
        <v>27</v>
      </c>
    </row>
    <row r="92">
      <c r="A92" t="s">
        <v>120</v>
      </c>
      <c r="B92" t="s">
        <v>121</v>
      </c>
      <c r="C92" t="s">
        <v>109</v>
      </c>
      <c r="D92" t="s">
        <v>30</v>
      </c>
      <c r="E92" t="s">
        <v>110</v>
      </c>
      <c r="F92" t="s">
        <v>140</v>
      </c>
      <c r="G92" t="s">
        <v>150</v>
      </c>
      <c r="H92" t="s">
        <v>122</v>
      </c>
      <c r="I92" t="s">
        <v>26</v>
      </c>
      <c r="J92" t="s">
        <v>27</v>
      </c>
    </row>
    <row r="93">
      <c r="A93" t="s">
        <v>120</v>
      </c>
      <c r="B93" t="s">
        <v>121</v>
      </c>
      <c r="C93" t="s">
        <v>109</v>
      </c>
      <c r="D93" t="s">
        <v>30</v>
      </c>
      <c r="E93" t="s">
        <v>110</v>
      </c>
      <c r="F93" t="s">
        <v>140</v>
      </c>
      <c r="G93" t="s">
        <v>151</v>
      </c>
      <c r="H93" t="s">
        <v>122</v>
      </c>
      <c r="I93" t="s">
        <v>26</v>
      </c>
      <c r="J93" t="s">
        <v>27</v>
      </c>
    </row>
    <row r="94">
      <c r="A94" t="s">
        <v>120</v>
      </c>
      <c r="B94" t="s">
        <v>121</v>
      </c>
      <c r="C94" t="s">
        <v>109</v>
      </c>
      <c r="D94" t="s">
        <v>30</v>
      </c>
      <c r="E94" t="s">
        <v>110</v>
      </c>
      <c r="F94" t="s">
        <v>140</v>
      </c>
      <c r="G94" t="s">
        <v>152</v>
      </c>
      <c r="H94" t="s">
        <v>122</v>
      </c>
      <c r="I94" t="s">
        <v>26</v>
      </c>
      <c r="J94" t="s">
        <v>27</v>
      </c>
    </row>
    <row r="95">
      <c r="A95" t="s">
        <v>120</v>
      </c>
      <c r="B95" t="s">
        <v>121</v>
      </c>
      <c r="C95" t="s">
        <v>109</v>
      </c>
      <c r="D95" t="s">
        <v>30</v>
      </c>
      <c r="E95" t="s">
        <v>110</v>
      </c>
      <c r="F95" t="s">
        <v>140</v>
      </c>
      <c r="G95" t="s">
        <v>153</v>
      </c>
      <c r="H95" t="s">
        <v>122</v>
      </c>
      <c r="I95" t="s">
        <v>26</v>
      </c>
      <c r="J95" t="s">
        <v>27</v>
      </c>
    </row>
    <row r="96">
      <c r="A96" t="s">
        <v>120</v>
      </c>
      <c r="B96" t="s">
        <v>121</v>
      </c>
      <c r="C96" t="s">
        <v>109</v>
      </c>
      <c r="D96" t="s">
        <v>30</v>
      </c>
      <c r="E96" t="s">
        <v>110</v>
      </c>
      <c r="F96" t="s">
        <v>140</v>
      </c>
      <c r="G96" t="s">
        <v>154</v>
      </c>
      <c r="H96" t="s">
        <v>122</v>
      </c>
      <c r="I96" t="s">
        <v>26</v>
      </c>
      <c r="J96" t="s">
        <v>27</v>
      </c>
    </row>
    <row r="97">
      <c r="A97" t="s">
        <v>120</v>
      </c>
      <c r="B97" t="s">
        <v>121</v>
      </c>
      <c r="C97" t="s">
        <v>109</v>
      </c>
      <c r="D97" t="s">
        <v>30</v>
      </c>
      <c r="E97" t="s">
        <v>110</v>
      </c>
      <c r="F97" t="s">
        <v>140</v>
      </c>
      <c r="G97" t="s">
        <v>155</v>
      </c>
      <c r="H97" t="s">
        <v>122</v>
      </c>
      <c r="I97" t="s">
        <v>26</v>
      </c>
      <c r="J97" t="s">
        <v>27</v>
      </c>
    </row>
    <row r="98">
      <c r="A98" t="s">
        <v>120</v>
      </c>
      <c r="B98" t="s">
        <v>121</v>
      </c>
      <c r="C98" t="s">
        <v>109</v>
      </c>
      <c r="D98" t="s">
        <v>30</v>
      </c>
      <c r="E98" t="s">
        <v>110</v>
      </c>
      <c r="F98" t="s">
        <v>140</v>
      </c>
      <c r="G98" t="s">
        <v>156</v>
      </c>
      <c r="H98" t="s">
        <v>122</v>
      </c>
      <c r="I98" t="s">
        <v>26</v>
      </c>
      <c r="J98" t="s">
        <v>27</v>
      </c>
    </row>
    <row r="99">
      <c r="A99" t="s">
        <v>118</v>
      </c>
      <c r="B99" t="s">
        <v>119</v>
      </c>
      <c r="C99" t="s">
        <v>109</v>
      </c>
      <c r="D99" t="s">
        <v>47</v>
      </c>
      <c r="E99" t="s">
        <v>110</v>
      </c>
      <c r="F99" t="s">
        <v>140</v>
      </c>
      <c r="G99" t="s">
        <v>157</v>
      </c>
      <c r="H99" t="s">
        <v>25</v>
      </c>
      <c r="I99" t="s">
        <v>26</v>
      </c>
      <c r="J99" t="s">
        <v>27</v>
      </c>
    </row>
    <row r="100">
      <c r="A100" t="s">
        <v>120</v>
      </c>
      <c r="B100" t="s">
        <v>121</v>
      </c>
      <c r="C100" t="s">
        <v>109</v>
      </c>
      <c r="D100" t="s">
        <v>30</v>
      </c>
      <c r="E100" t="s">
        <v>110</v>
      </c>
      <c r="F100" t="s">
        <v>140</v>
      </c>
      <c r="G100" t="s">
        <v>158</v>
      </c>
      <c r="H100" t="s">
        <v>122</v>
      </c>
      <c r="I100" t="s">
        <v>26</v>
      </c>
      <c r="J100" t="s">
        <v>27</v>
      </c>
    </row>
    <row r="101">
      <c r="A101" t="s">
        <v>120</v>
      </c>
      <c r="B101" t="s">
        <v>121</v>
      </c>
      <c r="C101" t="s">
        <v>109</v>
      </c>
      <c r="D101" t="s">
        <v>30</v>
      </c>
      <c r="E101" t="s">
        <v>110</v>
      </c>
      <c r="F101" t="s">
        <v>140</v>
      </c>
      <c r="G101" t="s">
        <v>159</v>
      </c>
      <c r="H101" t="s">
        <v>122</v>
      </c>
      <c r="I101" t="s">
        <v>26</v>
      </c>
      <c r="J101" t="s">
        <v>27</v>
      </c>
    </row>
    <row r="102">
      <c r="A102" t="s">
        <v>120</v>
      </c>
      <c r="B102" t="s">
        <v>121</v>
      </c>
      <c r="C102" t="s">
        <v>109</v>
      </c>
      <c r="D102" t="s">
        <v>30</v>
      </c>
      <c r="E102" t="s">
        <v>110</v>
      </c>
      <c r="F102" t="s">
        <v>140</v>
      </c>
      <c r="G102" t="s">
        <v>160</v>
      </c>
      <c r="H102" t="s">
        <v>122</v>
      </c>
      <c r="I102" t="s">
        <v>26</v>
      </c>
      <c r="J102" t="s">
        <v>27</v>
      </c>
    </row>
    <row r="103">
      <c r="A103" t="s">
        <v>120</v>
      </c>
      <c r="B103" t="s">
        <v>121</v>
      </c>
      <c r="C103" t="s">
        <v>109</v>
      </c>
      <c r="D103" t="s">
        <v>30</v>
      </c>
      <c r="E103" t="s">
        <v>110</v>
      </c>
      <c r="F103" t="s">
        <v>140</v>
      </c>
      <c r="G103" t="s">
        <v>161</v>
      </c>
      <c r="H103" t="s">
        <v>122</v>
      </c>
      <c r="I103" t="s">
        <v>26</v>
      </c>
      <c r="J103" t="s">
        <v>27</v>
      </c>
    </row>
    <row r="104">
      <c r="A104" t="s">
        <v>120</v>
      </c>
      <c r="B104" t="s">
        <v>121</v>
      </c>
      <c r="C104" t="s">
        <v>109</v>
      </c>
      <c r="D104" t="s">
        <v>30</v>
      </c>
      <c r="E104" t="s">
        <v>110</v>
      </c>
      <c r="F104" t="s">
        <v>140</v>
      </c>
      <c r="G104" t="s">
        <v>162</v>
      </c>
      <c r="H104" t="s">
        <v>122</v>
      </c>
      <c r="I104" t="s">
        <v>26</v>
      </c>
      <c r="J104" t="s">
        <v>27</v>
      </c>
    </row>
    <row r="105">
      <c r="A105" t="s">
        <v>118</v>
      </c>
      <c r="B105" t="s">
        <v>119</v>
      </c>
      <c r="C105" t="s">
        <v>109</v>
      </c>
      <c r="D105" t="s">
        <v>47</v>
      </c>
      <c r="E105" t="s">
        <v>110</v>
      </c>
      <c r="F105" t="s">
        <v>140</v>
      </c>
      <c r="G105" t="s">
        <v>163</v>
      </c>
      <c r="H105" t="s">
        <v>25</v>
      </c>
      <c r="I105" t="s">
        <v>26</v>
      </c>
      <c r="J105" t="s">
        <v>27</v>
      </c>
    </row>
    <row r="106">
      <c r="A106" t="s">
        <v>164</v>
      </c>
      <c r="B106" t="s">
        <v>165</v>
      </c>
      <c r="C106" t="s">
        <v>109</v>
      </c>
      <c r="D106" t="s">
        <v>30</v>
      </c>
      <c r="E106" t="s">
        <v>110</v>
      </c>
      <c r="F106" t="s">
        <v>140</v>
      </c>
      <c r="G106" t="s">
        <v>163</v>
      </c>
      <c r="H106" t="s">
        <v>122</v>
      </c>
      <c r="I106" t="s">
        <v>26</v>
      </c>
      <c r="J106" t="s">
        <v>27</v>
      </c>
    </row>
    <row r="107">
      <c r="A107" t="s">
        <v>116</v>
      </c>
      <c r="B107" t="s">
        <v>166</v>
      </c>
      <c r="C107" t="s">
        <v>109</v>
      </c>
      <c r="D107" t="s">
        <v>47</v>
      </c>
      <c r="E107" t="s">
        <v>110</v>
      </c>
      <c r="F107" t="s">
        <v>140</v>
      </c>
      <c r="G107" t="s">
        <v>167</v>
      </c>
      <c r="H107" t="s">
        <v>67</v>
      </c>
      <c r="I107" t="s">
        <v>26</v>
      </c>
      <c r="J107" t="s">
        <v>27</v>
      </c>
    </row>
    <row r="108">
      <c r="A108" t="s">
        <v>107</v>
      </c>
      <c r="B108" t="s">
        <v>108</v>
      </c>
      <c r="C108" t="s">
        <v>109</v>
      </c>
      <c r="D108" t="s">
        <v>30</v>
      </c>
      <c r="E108" t="s">
        <v>110</v>
      </c>
      <c r="F108" t="s">
        <v>168</v>
      </c>
      <c r="G108" t="s">
        <v>112</v>
      </c>
      <c r="H108" t="s">
        <v>113</v>
      </c>
      <c r="I108" t="s">
        <v>26</v>
      </c>
      <c r="J108" t="s">
        <v>27</v>
      </c>
    </row>
    <row r="109">
      <c r="A109" t="s">
        <v>114</v>
      </c>
      <c r="B109" t="s">
        <v>115</v>
      </c>
      <c r="C109" t="s">
        <v>109</v>
      </c>
      <c r="D109" t="s">
        <v>47</v>
      </c>
      <c r="E109" t="s">
        <v>110</v>
      </c>
      <c r="F109" t="s">
        <v>168</v>
      </c>
      <c r="G109" t="s">
        <v>112</v>
      </c>
      <c r="H109" t="s">
        <v>25</v>
      </c>
      <c r="I109" t="s">
        <v>26</v>
      </c>
      <c r="J109" t="s">
        <v>27</v>
      </c>
    </row>
    <row r="110">
      <c r="A110" t="s">
        <v>116</v>
      </c>
      <c r="B110" t="s">
        <v>117</v>
      </c>
      <c r="C110" t="s">
        <v>109</v>
      </c>
      <c r="D110" t="s">
        <v>47</v>
      </c>
      <c r="E110" t="s">
        <v>110</v>
      </c>
      <c r="F110" t="s">
        <v>168</v>
      </c>
      <c r="G110" t="s">
        <v>112</v>
      </c>
      <c r="H110" t="s">
        <v>67</v>
      </c>
      <c r="I110" t="s">
        <v>26</v>
      </c>
      <c r="J110" t="s">
        <v>27</v>
      </c>
    </row>
    <row r="111">
      <c r="A111" t="s">
        <v>116</v>
      </c>
      <c r="B111" t="s">
        <v>117</v>
      </c>
      <c r="C111" t="s">
        <v>109</v>
      </c>
      <c r="D111" t="s">
        <v>47</v>
      </c>
      <c r="E111" t="s">
        <v>110</v>
      </c>
      <c r="F111" t="s">
        <v>168</v>
      </c>
      <c r="G111" t="s">
        <v>112</v>
      </c>
      <c r="H111" t="s">
        <v>67</v>
      </c>
      <c r="I111" t="s">
        <v>26</v>
      </c>
      <c r="J111" t="s">
        <v>27</v>
      </c>
    </row>
    <row r="112">
      <c r="A112" t="s">
        <v>118</v>
      </c>
      <c r="B112" t="s">
        <v>119</v>
      </c>
      <c r="C112" t="s">
        <v>109</v>
      </c>
      <c r="D112" t="s">
        <v>47</v>
      </c>
      <c r="E112" t="s">
        <v>110</v>
      </c>
      <c r="F112" t="s">
        <v>168</v>
      </c>
      <c r="G112" t="s">
        <v>112</v>
      </c>
      <c r="H112" t="s">
        <v>25</v>
      </c>
      <c r="I112" t="s">
        <v>26</v>
      </c>
      <c r="J112" t="s">
        <v>27</v>
      </c>
    </row>
    <row r="113">
      <c r="A113" t="s">
        <v>120</v>
      </c>
      <c r="B113" t="s">
        <v>121</v>
      </c>
      <c r="C113" t="s">
        <v>109</v>
      </c>
      <c r="D113" t="s">
        <v>30</v>
      </c>
      <c r="E113" t="s">
        <v>110</v>
      </c>
      <c r="F113" t="s">
        <v>168</v>
      </c>
      <c r="G113" t="s">
        <v>31</v>
      </c>
      <c r="H113" t="s">
        <v>122</v>
      </c>
      <c r="I113" t="s">
        <v>26</v>
      </c>
      <c r="J113" t="s">
        <v>27</v>
      </c>
    </row>
    <row r="114">
      <c r="A114" t="s">
        <v>120</v>
      </c>
      <c r="B114" t="s">
        <v>121</v>
      </c>
      <c r="C114" t="s">
        <v>109</v>
      </c>
      <c r="D114" t="s">
        <v>30</v>
      </c>
      <c r="E114" t="s">
        <v>110</v>
      </c>
      <c r="F114" t="s">
        <v>168</v>
      </c>
      <c r="G114" t="s">
        <v>123</v>
      </c>
      <c r="H114" t="s">
        <v>122</v>
      </c>
      <c r="I114" t="s">
        <v>26</v>
      </c>
      <c r="J114" t="s">
        <v>27</v>
      </c>
    </row>
    <row r="115">
      <c r="A115" t="s">
        <v>120</v>
      </c>
      <c r="B115" t="s">
        <v>121</v>
      </c>
      <c r="C115" t="s">
        <v>109</v>
      </c>
      <c r="D115" t="s">
        <v>30</v>
      </c>
      <c r="E115" t="s">
        <v>110</v>
      </c>
      <c r="F115" t="s">
        <v>168</v>
      </c>
      <c r="G115" t="s">
        <v>32</v>
      </c>
      <c r="H115" t="s">
        <v>122</v>
      </c>
      <c r="I115" t="s">
        <v>26</v>
      </c>
      <c r="J115" t="s">
        <v>27</v>
      </c>
    </row>
    <row r="116">
      <c r="A116" t="s">
        <v>120</v>
      </c>
      <c r="B116" t="s">
        <v>121</v>
      </c>
      <c r="C116" t="s">
        <v>109</v>
      </c>
      <c r="D116" t="s">
        <v>30</v>
      </c>
      <c r="E116" t="s">
        <v>110</v>
      </c>
      <c r="F116" t="s">
        <v>168</v>
      </c>
      <c r="G116" t="s">
        <v>35</v>
      </c>
      <c r="H116" t="s">
        <v>122</v>
      </c>
      <c r="I116" t="s">
        <v>26</v>
      </c>
      <c r="J116" t="s">
        <v>27</v>
      </c>
    </row>
    <row r="117">
      <c r="A117" t="s">
        <v>120</v>
      </c>
      <c r="B117" t="s">
        <v>121</v>
      </c>
      <c r="C117" t="s">
        <v>109</v>
      </c>
      <c r="D117" t="s">
        <v>30</v>
      </c>
      <c r="E117" t="s">
        <v>110</v>
      </c>
      <c r="F117" t="s">
        <v>168</v>
      </c>
      <c r="G117" t="s">
        <v>33</v>
      </c>
      <c r="H117" t="s">
        <v>122</v>
      </c>
      <c r="I117" t="s">
        <v>26</v>
      </c>
      <c r="J117" t="s">
        <v>27</v>
      </c>
    </row>
    <row r="118">
      <c r="A118" t="s">
        <v>116</v>
      </c>
      <c r="B118" t="s">
        <v>117</v>
      </c>
      <c r="C118" t="s">
        <v>109</v>
      </c>
      <c r="D118" t="s">
        <v>47</v>
      </c>
      <c r="E118" t="s">
        <v>110</v>
      </c>
      <c r="F118" t="s">
        <v>168</v>
      </c>
      <c r="G118" t="s">
        <v>124</v>
      </c>
      <c r="H118" t="s">
        <v>67</v>
      </c>
      <c r="I118" t="s">
        <v>26</v>
      </c>
      <c r="J118" t="s">
        <v>27</v>
      </c>
    </row>
    <row r="119">
      <c r="A119" t="s">
        <v>118</v>
      </c>
      <c r="B119" t="s">
        <v>119</v>
      </c>
      <c r="C119" t="s">
        <v>109</v>
      </c>
      <c r="D119" t="s">
        <v>47</v>
      </c>
      <c r="E119" t="s">
        <v>110</v>
      </c>
      <c r="F119" t="s">
        <v>168</v>
      </c>
      <c r="G119" t="s">
        <v>124</v>
      </c>
      <c r="H119" t="s">
        <v>25</v>
      </c>
      <c r="I119" t="s">
        <v>26</v>
      </c>
      <c r="J119" t="s">
        <v>27</v>
      </c>
    </row>
    <row r="120">
      <c r="A120" t="s">
        <v>120</v>
      </c>
      <c r="B120" t="s">
        <v>121</v>
      </c>
      <c r="C120" t="s">
        <v>109</v>
      </c>
      <c r="D120" t="s">
        <v>30</v>
      </c>
      <c r="E120" t="s">
        <v>110</v>
      </c>
      <c r="F120" t="s">
        <v>168</v>
      </c>
      <c r="G120" t="s">
        <v>58</v>
      </c>
      <c r="H120" t="s">
        <v>122</v>
      </c>
      <c r="I120" t="s">
        <v>26</v>
      </c>
      <c r="J120" t="s">
        <v>27</v>
      </c>
    </row>
    <row r="121">
      <c r="A121" t="s">
        <v>120</v>
      </c>
      <c r="B121" t="s">
        <v>121</v>
      </c>
      <c r="C121" t="s">
        <v>109</v>
      </c>
      <c r="D121" t="s">
        <v>30</v>
      </c>
      <c r="E121" t="s">
        <v>110</v>
      </c>
      <c r="F121" t="s">
        <v>168</v>
      </c>
      <c r="G121" t="s">
        <v>59</v>
      </c>
      <c r="H121" t="s">
        <v>122</v>
      </c>
      <c r="I121" t="s">
        <v>26</v>
      </c>
      <c r="J121" t="s">
        <v>27</v>
      </c>
    </row>
    <row r="122">
      <c r="A122" t="s">
        <v>120</v>
      </c>
      <c r="B122" t="s">
        <v>121</v>
      </c>
      <c r="C122" t="s">
        <v>109</v>
      </c>
      <c r="D122" t="s">
        <v>30</v>
      </c>
      <c r="E122" t="s">
        <v>110</v>
      </c>
      <c r="F122" t="s">
        <v>168</v>
      </c>
      <c r="G122" t="s">
        <v>125</v>
      </c>
      <c r="H122" t="s">
        <v>122</v>
      </c>
      <c r="I122" t="s">
        <v>26</v>
      </c>
      <c r="J122" t="s">
        <v>27</v>
      </c>
    </row>
    <row r="123">
      <c r="A123" t="s">
        <v>120</v>
      </c>
      <c r="B123" t="s">
        <v>121</v>
      </c>
      <c r="C123" t="s">
        <v>109</v>
      </c>
      <c r="D123" t="s">
        <v>30</v>
      </c>
      <c r="E123" t="s">
        <v>110</v>
      </c>
      <c r="F123" t="s">
        <v>168</v>
      </c>
      <c r="G123" t="s">
        <v>126</v>
      </c>
      <c r="H123" t="s">
        <v>122</v>
      </c>
      <c r="I123" t="s">
        <v>26</v>
      </c>
      <c r="J123" t="s">
        <v>27</v>
      </c>
    </row>
    <row r="124">
      <c r="A124" t="s">
        <v>120</v>
      </c>
      <c r="B124" t="s">
        <v>121</v>
      </c>
      <c r="C124" t="s">
        <v>109</v>
      </c>
      <c r="D124" t="s">
        <v>30</v>
      </c>
      <c r="E124" t="s">
        <v>110</v>
      </c>
      <c r="F124" t="s">
        <v>168</v>
      </c>
      <c r="G124" t="s">
        <v>127</v>
      </c>
      <c r="H124" t="s">
        <v>122</v>
      </c>
      <c r="I124" t="s">
        <v>26</v>
      </c>
      <c r="J124" t="s">
        <v>27</v>
      </c>
    </row>
    <row r="125">
      <c r="A125" t="s">
        <v>128</v>
      </c>
      <c r="B125" t="s">
        <v>129</v>
      </c>
      <c r="C125" t="s">
        <v>20</v>
      </c>
      <c r="D125" t="s">
        <v>30</v>
      </c>
      <c r="E125" t="s">
        <v>110</v>
      </c>
      <c r="F125" t="s">
        <v>169</v>
      </c>
      <c r="G125" t="s">
        <v>131</v>
      </c>
      <c r="H125" t="s">
        <v>122</v>
      </c>
      <c r="I125" t="s">
        <v>26</v>
      </c>
      <c r="J125" t="s">
        <v>27</v>
      </c>
    </row>
    <row r="126">
      <c r="A126" t="s">
        <v>128</v>
      </c>
      <c r="B126" t="s">
        <v>129</v>
      </c>
      <c r="C126" t="s">
        <v>20</v>
      </c>
      <c r="D126" t="s">
        <v>30</v>
      </c>
      <c r="E126" t="s">
        <v>110</v>
      </c>
      <c r="F126" t="s">
        <v>169</v>
      </c>
      <c r="G126" t="s">
        <v>132</v>
      </c>
      <c r="H126" t="s">
        <v>122</v>
      </c>
      <c r="I126" t="s">
        <v>26</v>
      </c>
      <c r="J126" t="s">
        <v>27</v>
      </c>
    </row>
    <row r="127">
      <c r="A127" t="s">
        <v>133</v>
      </c>
      <c r="B127" t="s">
        <v>134</v>
      </c>
      <c r="C127" t="s">
        <v>109</v>
      </c>
      <c r="D127" t="s">
        <v>47</v>
      </c>
      <c r="E127" t="s">
        <v>110</v>
      </c>
      <c r="F127" t="s">
        <v>169</v>
      </c>
      <c r="G127" t="s">
        <v>135</v>
      </c>
      <c r="H127" t="s">
        <v>25</v>
      </c>
      <c r="I127" t="s">
        <v>26</v>
      </c>
      <c r="J127" t="s">
        <v>27</v>
      </c>
    </row>
    <row r="128">
      <c r="A128" t="s">
        <v>128</v>
      </c>
      <c r="B128" t="s">
        <v>129</v>
      </c>
      <c r="C128" t="s">
        <v>20</v>
      </c>
      <c r="D128" t="s">
        <v>30</v>
      </c>
      <c r="E128" t="s">
        <v>110</v>
      </c>
      <c r="F128" t="s">
        <v>169</v>
      </c>
      <c r="G128" t="s">
        <v>136</v>
      </c>
      <c r="H128" t="s">
        <v>122</v>
      </c>
      <c r="I128" t="s">
        <v>26</v>
      </c>
      <c r="J128" t="s">
        <v>27</v>
      </c>
    </row>
    <row r="129">
      <c r="A129" t="s">
        <v>114</v>
      </c>
      <c r="B129" t="s">
        <v>115</v>
      </c>
      <c r="C129" t="s">
        <v>109</v>
      </c>
      <c r="D129" t="s">
        <v>47</v>
      </c>
      <c r="E129" t="s">
        <v>110</v>
      </c>
      <c r="F129" t="s">
        <v>169</v>
      </c>
      <c r="G129" t="s">
        <v>137</v>
      </c>
      <c r="H129" t="s">
        <v>25</v>
      </c>
      <c r="I129" t="s">
        <v>26</v>
      </c>
      <c r="J129" t="s">
        <v>27</v>
      </c>
    </row>
    <row r="130">
      <c r="A130" t="s">
        <v>128</v>
      </c>
      <c r="B130" t="s">
        <v>129</v>
      </c>
      <c r="C130" t="s">
        <v>20</v>
      </c>
      <c r="D130" t="s">
        <v>30</v>
      </c>
      <c r="E130" t="s">
        <v>110</v>
      </c>
      <c r="F130" t="s">
        <v>169</v>
      </c>
      <c r="G130" t="s">
        <v>138</v>
      </c>
      <c r="H130" t="s">
        <v>122</v>
      </c>
      <c r="I130" t="s">
        <v>26</v>
      </c>
      <c r="J130" t="s">
        <v>27</v>
      </c>
    </row>
    <row r="131">
      <c r="A131" t="s">
        <v>139</v>
      </c>
      <c r="B131" t="s">
        <v>29</v>
      </c>
      <c r="C131" t="s">
        <v>20</v>
      </c>
      <c r="D131" t="s">
        <v>30</v>
      </c>
      <c r="E131" t="s">
        <v>110</v>
      </c>
      <c r="F131" t="s">
        <v>170</v>
      </c>
      <c r="G131" t="s">
        <v>96</v>
      </c>
      <c r="H131" t="s">
        <v>25</v>
      </c>
      <c r="I131" t="s">
        <v>26</v>
      </c>
      <c r="J131" t="s">
        <v>27</v>
      </c>
    </row>
    <row r="132">
      <c r="A132" t="s">
        <v>114</v>
      </c>
      <c r="B132" t="s">
        <v>115</v>
      </c>
      <c r="C132" t="s">
        <v>109</v>
      </c>
      <c r="D132" t="s">
        <v>47</v>
      </c>
      <c r="E132" t="s">
        <v>110</v>
      </c>
      <c r="F132" t="s">
        <v>170</v>
      </c>
      <c r="G132" t="s">
        <v>141</v>
      </c>
      <c r="H132" t="s">
        <v>25</v>
      </c>
      <c r="I132" t="s">
        <v>26</v>
      </c>
      <c r="J132" t="s">
        <v>27</v>
      </c>
    </row>
    <row r="133">
      <c r="A133" t="s">
        <v>118</v>
      </c>
      <c r="B133" t="s">
        <v>119</v>
      </c>
      <c r="C133" t="s">
        <v>109</v>
      </c>
      <c r="D133" t="s">
        <v>47</v>
      </c>
      <c r="E133" t="s">
        <v>110</v>
      </c>
      <c r="F133" t="s">
        <v>170</v>
      </c>
      <c r="G133" t="s">
        <v>60</v>
      </c>
      <c r="H133" t="s">
        <v>25</v>
      </c>
      <c r="I133" t="s">
        <v>26</v>
      </c>
      <c r="J133" t="s">
        <v>27</v>
      </c>
    </row>
    <row r="134">
      <c r="A134" t="s">
        <v>120</v>
      </c>
      <c r="B134" t="s">
        <v>121</v>
      </c>
      <c r="C134" t="s">
        <v>109</v>
      </c>
      <c r="D134" t="s">
        <v>30</v>
      </c>
      <c r="E134" t="s">
        <v>110</v>
      </c>
      <c r="F134" t="s">
        <v>170</v>
      </c>
      <c r="G134" t="s">
        <v>142</v>
      </c>
      <c r="H134" t="s">
        <v>122</v>
      </c>
      <c r="I134" t="s">
        <v>26</v>
      </c>
      <c r="J134" t="s">
        <v>27</v>
      </c>
    </row>
    <row r="135">
      <c r="A135" t="s">
        <v>120</v>
      </c>
      <c r="B135" t="s">
        <v>121</v>
      </c>
      <c r="C135" t="s">
        <v>109</v>
      </c>
      <c r="D135" t="s">
        <v>30</v>
      </c>
      <c r="E135" t="s">
        <v>110</v>
      </c>
      <c r="F135" t="s">
        <v>170</v>
      </c>
      <c r="G135" t="s">
        <v>143</v>
      </c>
      <c r="H135" t="s">
        <v>122</v>
      </c>
      <c r="I135" t="s">
        <v>26</v>
      </c>
      <c r="J135" t="s">
        <v>27</v>
      </c>
    </row>
    <row r="136">
      <c r="A136" t="s">
        <v>118</v>
      </c>
      <c r="B136" t="s">
        <v>119</v>
      </c>
      <c r="C136" t="s">
        <v>109</v>
      </c>
      <c r="D136" t="s">
        <v>47</v>
      </c>
      <c r="E136" t="s">
        <v>110</v>
      </c>
      <c r="F136" t="s">
        <v>170</v>
      </c>
      <c r="G136" t="s">
        <v>144</v>
      </c>
      <c r="H136" t="s">
        <v>25</v>
      </c>
      <c r="I136" t="s">
        <v>26</v>
      </c>
      <c r="J136" t="s">
        <v>27</v>
      </c>
    </row>
    <row r="137">
      <c r="A137" t="s">
        <v>120</v>
      </c>
      <c r="B137" t="s">
        <v>121</v>
      </c>
      <c r="C137" t="s">
        <v>109</v>
      </c>
      <c r="D137" t="s">
        <v>30</v>
      </c>
      <c r="E137" t="s">
        <v>110</v>
      </c>
      <c r="F137" t="s">
        <v>170</v>
      </c>
      <c r="G137" t="s">
        <v>145</v>
      </c>
      <c r="H137" t="s">
        <v>122</v>
      </c>
      <c r="I137" t="s">
        <v>26</v>
      </c>
      <c r="J137" t="s">
        <v>27</v>
      </c>
    </row>
    <row r="138">
      <c r="A138" t="s">
        <v>120</v>
      </c>
      <c r="B138" t="s">
        <v>121</v>
      </c>
      <c r="C138" t="s">
        <v>109</v>
      </c>
      <c r="D138" t="s">
        <v>30</v>
      </c>
      <c r="E138" t="s">
        <v>110</v>
      </c>
      <c r="F138" t="s">
        <v>170</v>
      </c>
      <c r="G138" t="s">
        <v>146</v>
      </c>
      <c r="H138" t="s">
        <v>122</v>
      </c>
      <c r="I138" t="s">
        <v>26</v>
      </c>
      <c r="J138" t="s">
        <v>27</v>
      </c>
    </row>
    <row r="139">
      <c r="A139" t="s">
        <v>120</v>
      </c>
      <c r="B139" t="s">
        <v>121</v>
      </c>
      <c r="C139" t="s">
        <v>109</v>
      </c>
      <c r="D139" t="s">
        <v>30</v>
      </c>
      <c r="E139" t="s">
        <v>110</v>
      </c>
      <c r="F139" t="s">
        <v>170</v>
      </c>
      <c r="G139" t="s">
        <v>147</v>
      </c>
      <c r="H139" t="s">
        <v>122</v>
      </c>
      <c r="I139" t="s">
        <v>26</v>
      </c>
      <c r="J139" t="s">
        <v>27</v>
      </c>
    </row>
    <row r="140">
      <c r="A140" t="s">
        <v>120</v>
      </c>
      <c r="B140" t="s">
        <v>121</v>
      </c>
      <c r="C140" t="s">
        <v>109</v>
      </c>
      <c r="D140" t="s">
        <v>30</v>
      </c>
      <c r="E140" t="s">
        <v>110</v>
      </c>
      <c r="F140" t="s">
        <v>170</v>
      </c>
      <c r="G140" t="s">
        <v>148</v>
      </c>
      <c r="H140" t="s">
        <v>122</v>
      </c>
      <c r="I140" t="s">
        <v>26</v>
      </c>
      <c r="J140" t="s">
        <v>27</v>
      </c>
    </row>
    <row r="141">
      <c r="A141" t="s">
        <v>120</v>
      </c>
      <c r="B141" t="s">
        <v>121</v>
      </c>
      <c r="C141" t="s">
        <v>109</v>
      </c>
      <c r="D141" t="s">
        <v>30</v>
      </c>
      <c r="E141" t="s">
        <v>110</v>
      </c>
      <c r="F141" t="s">
        <v>170</v>
      </c>
      <c r="G141" t="s">
        <v>149</v>
      </c>
      <c r="H141" t="s">
        <v>122</v>
      </c>
      <c r="I141" t="s">
        <v>26</v>
      </c>
      <c r="J141" t="s">
        <v>27</v>
      </c>
    </row>
    <row r="142">
      <c r="A142" t="s">
        <v>120</v>
      </c>
      <c r="B142" t="s">
        <v>121</v>
      </c>
      <c r="C142" t="s">
        <v>109</v>
      </c>
      <c r="D142" t="s">
        <v>30</v>
      </c>
      <c r="E142" t="s">
        <v>110</v>
      </c>
      <c r="F142" t="s">
        <v>170</v>
      </c>
      <c r="G142" t="s">
        <v>150</v>
      </c>
      <c r="H142" t="s">
        <v>122</v>
      </c>
      <c r="I142" t="s">
        <v>26</v>
      </c>
      <c r="J142" t="s">
        <v>27</v>
      </c>
    </row>
    <row r="143">
      <c r="A143" t="s">
        <v>120</v>
      </c>
      <c r="B143" t="s">
        <v>121</v>
      </c>
      <c r="C143" t="s">
        <v>109</v>
      </c>
      <c r="D143" t="s">
        <v>30</v>
      </c>
      <c r="E143" t="s">
        <v>110</v>
      </c>
      <c r="F143" t="s">
        <v>170</v>
      </c>
      <c r="G143" t="s">
        <v>151</v>
      </c>
      <c r="H143" t="s">
        <v>122</v>
      </c>
      <c r="I143" t="s">
        <v>26</v>
      </c>
      <c r="J143" t="s">
        <v>27</v>
      </c>
    </row>
    <row r="144">
      <c r="A144" t="s">
        <v>120</v>
      </c>
      <c r="B144" t="s">
        <v>121</v>
      </c>
      <c r="C144" t="s">
        <v>109</v>
      </c>
      <c r="D144" t="s">
        <v>30</v>
      </c>
      <c r="E144" t="s">
        <v>110</v>
      </c>
      <c r="F144" t="s">
        <v>170</v>
      </c>
      <c r="G144" t="s">
        <v>152</v>
      </c>
      <c r="H144" t="s">
        <v>122</v>
      </c>
      <c r="I144" t="s">
        <v>26</v>
      </c>
      <c r="J144" t="s">
        <v>27</v>
      </c>
    </row>
    <row r="145">
      <c r="A145" t="s">
        <v>120</v>
      </c>
      <c r="B145" t="s">
        <v>121</v>
      </c>
      <c r="C145" t="s">
        <v>109</v>
      </c>
      <c r="D145" t="s">
        <v>30</v>
      </c>
      <c r="E145" t="s">
        <v>110</v>
      </c>
      <c r="F145" t="s">
        <v>170</v>
      </c>
      <c r="G145" t="s">
        <v>153</v>
      </c>
      <c r="H145" t="s">
        <v>122</v>
      </c>
      <c r="I145" t="s">
        <v>26</v>
      </c>
      <c r="J145" t="s">
        <v>27</v>
      </c>
    </row>
    <row r="146">
      <c r="A146" t="s">
        <v>120</v>
      </c>
      <c r="B146" t="s">
        <v>121</v>
      </c>
      <c r="C146" t="s">
        <v>109</v>
      </c>
      <c r="D146" t="s">
        <v>30</v>
      </c>
      <c r="E146" t="s">
        <v>110</v>
      </c>
      <c r="F146" t="s">
        <v>170</v>
      </c>
      <c r="G146" t="s">
        <v>154</v>
      </c>
      <c r="H146" t="s">
        <v>122</v>
      </c>
      <c r="I146" t="s">
        <v>26</v>
      </c>
      <c r="J146" t="s">
        <v>27</v>
      </c>
    </row>
    <row r="147">
      <c r="A147" t="s">
        <v>120</v>
      </c>
      <c r="B147" t="s">
        <v>121</v>
      </c>
      <c r="C147" t="s">
        <v>109</v>
      </c>
      <c r="D147" t="s">
        <v>30</v>
      </c>
      <c r="E147" t="s">
        <v>110</v>
      </c>
      <c r="F147" t="s">
        <v>170</v>
      </c>
      <c r="G147" t="s">
        <v>155</v>
      </c>
      <c r="H147" t="s">
        <v>122</v>
      </c>
      <c r="I147" t="s">
        <v>26</v>
      </c>
      <c r="J147" t="s">
        <v>27</v>
      </c>
    </row>
    <row r="148">
      <c r="A148" t="s">
        <v>120</v>
      </c>
      <c r="B148" t="s">
        <v>121</v>
      </c>
      <c r="C148" t="s">
        <v>109</v>
      </c>
      <c r="D148" t="s">
        <v>30</v>
      </c>
      <c r="E148" t="s">
        <v>110</v>
      </c>
      <c r="F148" t="s">
        <v>170</v>
      </c>
      <c r="G148" t="s">
        <v>156</v>
      </c>
      <c r="H148" t="s">
        <v>122</v>
      </c>
      <c r="I148" t="s">
        <v>26</v>
      </c>
      <c r="J148" t="s">
        <v>27</v>
      </c>
    </row>
    <row r="149">
      <c r="A149" t="s">
        <v>118</v>
      </c>
      <c r="B149" t="s">
        <v>119</v>
      </c>
      <c r="C149" t="s">
        <v>109</v>
      </c>
      <c r="D149" t="s">
        <v>47</v>
      </c>
      <c r="E149" t="s">
        <v>110</v>
      </c>
      <c r="F149" t="s">
        <v>170</v>
      </c>
      <c r="G149" t="s">
        <v>157</v>
      </c>
      <c r="H149" t="s">
        <v>25</v>
      </c>
      <c r="I149" t="s">
        <v>26</v>
      </c>
      <c r="J149" t="s">
        <v>27</v>
      </c>
    </row>
    <row r="150">
      <c r="A150" t="s">
        <v>120</v>
      </c>
      <c r="B150" t="s">
        <v>121</v>
      </c>
      <c r="C150" t="s">
        <v>109</v>
      </c>
      <c r="D150" t="s">
        <v>30</v>
      </c>
      <c r="E150" t="s">
        <v>110</v>
      </c>
      <c r="F150" t="s">
        <v>170</v>
      </c>
      <c r="G150" t="s">
        <v>158</v>
      </c>
      <c r="H150" t="s">
        <v>122</v>
      </c>
      <c r="I150" t="s">
        <v>26</v>
      </c>
      <c r="J150" t="s">
        <v>27</v>
      </c>
    </row>
    <row r="151">
      <c r="A151" t="s">
        <v>120</v>
      </c>
      <c r="B151" t="s">
        <v>121</v>
      </c>
      <c r="C151" t="s">
        <v>109</v>
      </c>
      <c r="D151" t="s">
        <v>30</v>
      </c>
      <c r="E151" t="s">
        <v>110</v>
      </c>
      <c r="F151" t="s">
        <v>170</v>
      </c>
      <c r="G151" t="s">
        <v>159</v>
      </c>
      <c r="H151" t="s">
        <v>122</v>
      </c>
      <c r="I151" t="s">
        <v>26</v>
      </c>
      <c r="J151" t="s">
        <v>27</v>
      </c>
    </row>
    <row r="152">
      <c r="A152" t="s">
        <v>120</v>
      </c>
      <c r="B152" t="s">
        <v>121</v>
      </c>
      <c r="C152" t="s">
        <v>109</v>
      </c>
      <c r="D152" t="s">
        <v>30</v>
      </c>
      <c r="E152" t="s">
        <v>110</v>
      </c>
      <c r="F152" t="s">
        <v>170</v>
      </c>
      <c r="G152" t="s">
        <v>160</v>
      </c>
      <c r="H152" t="s">
        <v>122</v>
      </c>
      <c r="I152" t="s">
        <v>26</v>
      </c>
      <c r="J152" t="s">
        <v>27</v>
      </c>
    </row>
    <row r="153">
      <c r="A153" t="s">
        <v>120</v>
      </c>
      <c r="B153" t="s">
        <v>121</v>
      </c>
      <c r="C153" t="s">
        <v>109</v>
      </c>
      <c r="D153" t="s">
        <v>30</v>
      </c>
      <c r="E153" t="s">
        <v>110</v>
      </c>
      <c r="F153" t="s">
        <v>170</v>
      </c>
      <c r="G153" t="s">
        <v>161</v>
      </c>
      <c r="H153" t="s">
        <v>122</v>
      </c>
      <c r="I153" t="s">
        <v>26</v>
      </c>
      <c r="J153" t="s">
        <v>27</v>
      </c>
    </row>
    <row r="154">
      <c r="A154" t="s">
        <v>120</v>
      </c>
      <c r="B154" t="s">
        <v>121</v>
      </c>
      <c r="C154" t="s">
        <v>109</v>
      </c>
      <c r="D154" t="s">
        <v>30</v>
      </c>
      <c r="E154" t="s">
        <v>110</v>
      </c>
      <c r="F154" t="s">
        <v>170</v>
      </c>
      <c r="G154" t="s">
        <v>162</v>
      </c>
      <c r="H154" t="s">
        <v>122</v>
      </c>
      <c r="I154" t="s">
        <v>26</v>
      </c>
      <c r="J154" t="s">
        <v>27</v>
      </c>
    </row>
    <row r="155">
      <c r="A155" t="s">
        <v>118</v>
      </c>
      <c r="B155" t="s">
        <v>119</v>
      </c>
      <c r="C155" t="s">
        <v>109</v>
      </c>
      <c r="D155" t="s">
        <v>47</v>
      </c>
      <c r="E155" t="s">
        <v>110</v>
      </c>
      <c r="F155" t="s">
        <v>170</v>
      </c>
      <c r="G155" t="s">
        <v>163</v>
      </c>
      <c r="H155" t="s">
        <v>25</v>
      </c>
      <c r="I155" t="s">
        <v>26</v>
      </c>
      <c r="J155" t="s">
        <v>27</v>
      </c>
    </row>
    <row r="156">
      <c r="A156" t="s">
        <v>164</v>
      </c>
      <c r="B156" t="s">
        <v>165</v>
      </c>
      <c r="C156" t="s">
        <v>109</v>
      </c>
      <c r="D156" t="s">
        <v>30</v>
      </c>
      <c r="E156" t="s">
        <v>110</v>
      </c>
      <c r="F156" t="s">
        <v>170</v>
      </c>
      <c r="G156" t="s">
        <v>163</v>
      </c>
      <c r="H156" t="s">
        <v>122</v>
      </c>
      <c r="I156" t="s">
        <v>26</v>
      </c>
      <c r="J156" t="s">
        <v>27</v>
      </c>
    </row>
    <row r="157">
      <c r="A157" t="s">
        <v>116</v>
      </c>
      <c r="B157" t="s">
        <v>166</v>
      </c>
      <c r="C157" t="s">
        <v>109</v>
      </c>
      <c r="D157" t="s">
        <v>47</v>
      </c>
      <c r="E157" t="s">
        <v>110</v>
      </c>
      <c r="F157" t="s">
        <v>170</v>
      </c>
      <c r="G157" t="s">
        <v>167</v>
      </c>
      <c r="H157" t="s">
        <v>67</v>
      </c>
      <c r="I157" t="s">
        <v>26</v>
      </c>
      <c r="J157" t="s">
        <v>27</v>
      </c>
    </row>
    <row r="158">
      <c r="A158" t="s">
        <v>28</v>
      </c>
      <c r="B158" t="s">
        <v>29</v>
      </c>
      <c r="C158" t="s">
        <v>20</v>
      </c>
      <c r="D158" t="s">
        <v>30</v>
      </c>
      <c r="E158" t="s">
        <v>22</v>
      </c>
      <c r="F158" t="s">
        <v>171</v>
      </c>
      <c r="G158" t="s">
        <v>24</v>
      </c>
      <c r="H158" t="s">
        <v>25</v>
      </c>
      <c r="I158" t="s">
        <v>26</v>
      </c>
      <c r="J158" t="s">
        <v>27</v>
      </c>
    </row>
    <row r="159">
      <c r="A159" t="s">
        <v>18</v>
      </c>
      <c r="B159" t="s">
        <v>19</v>
      </c>
      <c r="C159" t="s">
        <v>20</v>
      </c>
      <c r="D159" t="s">
        <v>21</v>
      </c>
      <c r="E159" t="s">
        <v>22</v>
      </c>
      <c r="F159" t="s">
        <v>172</v>
      </c>
      <c r="G159" t="s">
        <v>31</v>
      </c>
      <c r="H159" t="s">
        <v>25</v>
      </c>
      <c r="I159" t="s">
        <v>26</v>
      </c>
      <c r="J159" t="s">
        <v>27</v>
      </c>
    </row>
    <row r="160">
      <c r="A160" t="s">
        <v>18</v>
      </c>
      <c r="B160" t="s">
        <v>19</v>
      </c>
      <c r="C160" t="s">
        <v>20</v>
      </c>
      <c r="D160" t="s">
        <v>21</v>
      </c>
      <c r="E160" t="s">
        <v>22</v>
      </c>
      <c r="F160" t="s">
        <v>172</v>
      </c>
      <c r="G160" t="s">
        <v>123</v>
      </c>
      <c r="H160" t="s">
        <v>25</v>
      </c>
      <c r="I160" t="s">
        <v>26</v>
      </c>
      <c r="J160" t="s">
        <v>27</v>
      </c>
    </row>
    <row r="161">
      <c r="A161" t="s">
        <v>18</v>
      </c>
      <c r="B161" t="s">
        <v>19</v>
      </c>
      <c r="C161" t="s">
        <v>20</v>
      </c>
      <c r="D161" t="s">
        <v>21</v>
      </c>
      <c r="E161" t="s">
        <v>22</v>
      </c>
      <c r="F161" t="s">
        <v>172</v>
      </c>
      <c r="G161" t="s">
        <v>32</v>
      </c>
      <c r="H161" t="s">
        <v>25</v>
      </c>
      <c r="I161" t="s">
        <v>26</v>
      </c>
      <c r="J161" t="s">
        <v>27</v>
      </c>
    </row>
    <row r="162">
      <c r="A162" t="s">
        <v>28</v>
      </c>
      <c r="B162" t="s">
        <v>29</v>
      </c>
      <c r="C162" t="s">
        <v>20</v>
      </c>
      <c r="D162" t="s">
        <v>30</v>
      </c>
      <c r="E162" t="s">
        <v>22</v>
      </c>
      <c r="F162" t="s">
        <v>172</v>
      </c>
      <c r="G162" t="s">
        <v>35</v>
      </c>
      <c r="H162" t="s">
        <v>25</v>
      </c>
      <c r="I162" t="s">
        <v>26</v>
      </c>
      <c r="J162" t="s">
        <v>27</v>
      </c>
    </row>
    <row r="163">
      <c r="A163" t="s">
        <v>18</v>
      </c>
      <c r="B163" t="s">
        <v>19</v>
      </c>
      <c r="C163" t="s">
        <v>20</v>
      </c>
      <c r="D163" t="s">
        <v>21</v>
      </c>
      <c r="E163" t="s">
        <v>22</v>
      </c>
      <c r="F163" t="s">
        <v>172</v>
      </c>
      <c r="G163" t="s">
        <v>86</v>
      </c>
      <c r="H163" t="s">
        <v>25</v>
      </c>
      <c r="I163" t="s">
        <v>26</v>
      </c>
      <c r="J163" t="s">
        <v>27</v>
      </c>
    </row>
    <row r="164">
      <c r="A164" t="s">
        <v>49</v>
      </c>
      <c r="B164" t="s">
        <v>173</v>
      </c>
      <c r="C164" t="s">
        <v>20</v>
      </c>
      <c r="D164" t="s">
        <v>21</v>
      </c>
      <c r="E164" t="s">
        <v>22</v>
      </c>
      <c r="F164" t="s">
        <v>172</v>
      </c>
      <c r="G164" t="s">
        <v>141</v>
      </c>
      <c r="H164" t="s">
        <v>84</v>
      </c>
      <c r="I164" t="s">
        <v>26</v>
      </c>
      <c r="J164" t="s">
        <v>27</v>
      </c>
    </row>
    <row r="165">
      <c r="A165" t="s">
        <v>28</v>
      </c>
      <c r="B165" t="s">
        <v>29</v>
      </c>
      <c r="C165" t="s">
        <v>20</v>
      </c>
      <c r="D165" t="s">
        <v>30</v>
      </c>
      <c r="E165" t="s">
        <v>22</v>
      </c>
      <c r="F165" t="s">
        <v>172</v>
      </c>
      <c r="G165" t="s">
        <v>174</v>
      </c>
      <c r="H165" t="s">
        <v>25</v>
      </c>
      <c r="I165" t="s">
        <v>26</v>
      </c>
      <c r="J165" t="s">
        <v>27</v>
      </c>
    </row>
    <row r="166">
      <c r="A166" t="s">
        <v>28</v>
      </c>
      <c r="B166" t="s">
        <v>29</v>
      </c>
      <c r="C166" t="s">
        <v>20</v>
      </c>
      <c r="D166" t="s">
        <v>30</v>
      </c>
      <c r="E166" t="s">
        <v>22</v>
      </c>
      <c r="F166" t="s">
        <v>172</v>
      </c>
      <c r="G166" t="s">
        <v>124</v>
      </c>
      <c r="H166" t="s">
        <v>25</v>
      </c>
      <c r="I166" t="s">
        <v>26</v>
      </c>
      <c r="J166" t="s">
        <v>27</v>
      </c>
    </row>
    <row r="167">
      <c r="A167" t="s">
        <v>41</v>
      </c>
      <c r="B167" t="s">
        <v>175</v>
      </c>
      <c r="C167" t="s">
        <v>20</v>
      </c>
      <c r="D167" t="s">
        <v>21</v>
      </c>
      <c r="E167" t="s">
        <v>22</v>
      </c>
      <c r="F167" t="s">
        <v>172</v>
      </c>
      <c r="G167" t="s">
        <v>176</v>
      </c>
      <c r="H167" t="s">
        <v>177</v>
      </c>
      <c r="I167" t="s">
        <v>26</v>
      </c>
      <c r="J167" t="s">
        <v>27</v>
      </c>
    </row>
    <row r="168">
      <c r="A168" t="s">
        <v>64</v>
      </c>
      <c r="B168" t="s">
        <v>178</v>
      </c>
      <c r="C168" t="s">
        <v>20</v>
      </c>
      <c r="D168" t="s">
        <v>47</v>
      </c>
      <c r="E168" t="s">
        <v>22</v>
      </c>
      <c r="F168" t="s">
        <v>172</v>
      </c>
      <c r="G168" t="s">
        <v>179</v>
      </c>
      <c r="H168" t="s">
        <v>67</v>
      </c>
      <c r="I168" t="s">
        <v>26</v>
      </c>
      <c r="J168" t="s">
        <v>27</v>
      </c>
    </row>
    <row r="169">
      <c r="A169" t="s">
        <v>180</v>
      </c>
      <c r="B169" t="s">
        <v>181</v>
      </c>
      <c r="C169" t="s">
        <v>20</v>
      </c>
      <c r="D169" t="s">
        <v>30</v>
      </c>
      <c r="E169" t="s">
        <v>22</v>
      </c>
      <c r="F169" t="s">
        <v>172</v>
      </c>
      <c r="G169" t="s">
        <v>182</v>
      </c>
      <c r="H169" t="s">
        <v>40</v>
      </c>
      <c r="I169" t="s">
        <v>26</v>
      </c>
      <c r="J169" t="s">
        <v>27</v>
      </c>
    </row>
    <row r="170">
      <c r="A170" t="s">
        <v>54</v>
      </c>
      <c r="B170" t="s">
        <v>55</v>
      </c>
      <c r="C170" t="s">
        <v>20</v>
      </c>
      <c r="D170" t="s">
        <v>30</v>
      </c>
      <c r="E170" t="s">
        <v>22</v>
      </c>
      <c r="F170" t="s">
        <v>172</v>
      </c>
      <c r="G170" t="s">
        <v>183</v>
      </c>
      <c r="H170" t="s">
        <v>56</v>
      </c>
      <c r="I170" t="s">
        <v>26</v>
      </c>
      <c r="J170" t="s">
        <v>27</v>
      </c>
    </row>
    <row r="171">
      <c r="A171" t="s">
        <v>28</v>
      </c>
      <c r="B171" t="s">
        <v>29</v>
      </c>
      <c r="C171" t="s">
        <v>20</v>
      </c>
      <c r="D171" t="s">
        <v>30</v>
      </c>
      <c r="E171" t="s">
        <v>22</v>
      </c>
      <c r="F171" t="s">
        <v>172</v>
      </c>
      <c r="G171" t="s">
        <v>184</v>
      </c>
      <c r="H171" t="s">
        <v>25</v>
      </c>
      <c r="I171" t="s">
        <v>26</v>
      </c>
      <c r="J171" t="s">
        <v>27</v>
      </c>
    </row>
    <row r="172">
      <c r="A172" t="s">
        <v>28</v>
      </c>
      <c r="B172" t="s">
        <v>29</v>
      </c>
      <c r="C172" t="s">
        <v>20</v>
      </c>
      <c r="D172" t="s">
        <v>30</v>
      </c>
      <c r="E172" t="s">
        <v>22</v>
      </c>
      <c r="F172" t="s">
        <v>172</v>
      </c>
      <c r="G172" t="s">
        <v>185</v>
      </c>
      <c r="H172" t="s">
        <v>25</v>
      </c>
      <c r="I172" t="s">
        <v>26</v>
      </c>
      <c r="J172" t="s">
        <v>27</v>
      </c>
    </row>
    <row r="173">
      <c r="A173" t="s">
        <v>49</v>
      </c>
      <c r="B173" t="s">
        <v>186</v>
      </c>
      <c r="C173" t="s">
        <v>20</v>
      </c>
      <c r="D173" t="s">
        <v>21</v>
      </c>
      <c r="E173" t="s">
        <v>22</v>
      </c>
      <c r="F173" t="s">
        <v>172</v>
      </c>
      <c r="G173" t="s">
        <v>187</v>
      </c>
      <c r="H173" t="s">
        <v>84</v>
      </c>
      <c r="I173" t="s">
        <v>26</v>
      </c>
      <c r="J173" t="s">
        <v>27</v>
      </c>
    </row>
    <row r="174">
      <c r="A174" t="s">
        <v>49</v>
      </c>
      <c r="B174" t="s">
        <v>188</v>
      </c>
      <c r="C174" t="s">
        <v>20</v>
      </c>
      <c r="D174" t="s">
        <v>21</v>
      </c>
      <c r="E174" t="s">
        <v>22</v>
      </c>
      <c r="F174" t="s">
        <v>172</v>
      </c>
      <c r="G174" t="s">
        <v>187</v>
      </c>
      <c r="H174" t="s">
        <v>84</v>
      </c>
      <c r="I174" t="s">
        <v>26</v>
      </c>
      <c r="J174" t="s">
        <v>27</v>
      </c>
    </row>
    <row r="175">
      <c r="A175" t="s">
        <v>49</v>
      </c>
      <c r="B175" t="s">
        <v>189</v>
      </c>
      <c r="C175" t="s">
        <v>20</v>
      </c>
      <c r="D175" t="s">
        <v>21</v>
      </c>
      <c r="E175" t="s">
        <v>22</v>
      </c>
      <c r="F175" t="s">
        <v>172</v>
      </c>
      <c r="G175" t="s">
        <v>190</v>
      </c>
      <c r="H175" t="s">
        <v>191</v>
      </c>
      <c r="I175" t="s">
        <v>26</v>
      </c>
      <c r="J175" t="s">
        <v>27</v>
      </c>
    </row>
    <row r="176">
      <c r="A176" t="s">
        <v>54</v>
      </c>
      <c r="B176" t="s">
        <v>55</v>
      </c>
      <c r="C176" t="s">
        <v>20</v>
      </c>
      <c r="D176" t="s">
        <v>30</v>
      </c>
      <c r="E176" t="s">
        <v>22</v>
      </c>
      <c r="F176" t="s">
        <v>172</v>
      </c>
      <c r="G176" t="s">
        <v>192</v>
      </c>
      <c r="H176" t="s">
        <v>56</v>
      </c>
      <c r="I176" t="s">
        <v>26</v>
      </c>
      <c r="J176" t="s">
        <v>27</v>
      </c>
    </row>
    <row r="177">
      <c r="A177" t="s">
        <v>49</v>
      </c>
      <c r="B177" t="s">
        <v>193</v>
      </c>
      <c r="C177" t="s">
        <v>20</v>
      </c>
      <c r="D177" t="s">
        <v>21</v>
      </c>
      <c r="E177" t="s">
        <v>22</v>
      </c>
      <c r="F177" t="s">
        <v>172</v>
      </c>
      <c r="G177" t="s">
        <v>194</v>
      </c>
      <c r="H177" t="s">
        <v>191</v>
      </c>
      <c r="I177" t="s">
        <v>26</v>
      </c>
      <c r="J177" t="s">
        <v>27</v>
      </c>
    </row>
    <row r="178">
      <c r="A178" t="s">
        <v>28</v>
      </c>
      <c r="B178" t="s">
        <v>29</v>
      </c>
      <c r="C178" t="s">
        <v>20</v>
      </c>
      <c r="D178" t="s">
        <v>30</v>
      </c>
      <c r="E178" t="s">
        <v>22</v>
      </c>
      <c r="F178" t="s">
        <v>172</v>
      </c>
      <c r="G178" t="s">
        <v>195</v>
      </c>
      <c r="H178" t="s">
        <v>25</v>
      </c>
      <c r="I178" t="s">
        <v>26</v>
      </c>
      <c r="J178" t="s">
        <v>27</v>
      </c>
    </row>
    <row r="179">
      <c r="A179" t="s">
        <v>28</v>
      </c>
      <c r="B179" t="s">
        <v>29</v>
      </c>
      <c r="C179" t="s">
        <v>20</v>
      </c>
      <c r="D179" t="s">
        <v>30</v>
      </c>
      <c r="E179" t="s">
        <v>22</v>
      </c>
      <c r="F179" t="s">
        <v>172</v>
      </c>
      <c r="G179" t="s">
        <v>196</v>
      </c>
      <c r="H179" t="s">
        <v>25</v>
      </c>
      <c r="I179" t="s">
        <v>26</v>
      </c>
      <c r="J179" t="s">
        <v>27</v>
      </c>
    </row>
    <row r="180">
      <c r="A180" t="s">
        <v>28</v>
      </c>
      <c r="B180" t="s">
        <v>29</v>
      </c>
      <c r="C180" t="s">
        <v>20</v>
      </c>
      <c r="D180" t="s">
        <v>30</v>
      </c>
      <c r="E180" t="s">
        <v>22</v>
      </c>
      <c r="F180" t="s">
        <v>172</v>
      </c>
      <c r="G180" t="s">
        <v>158</v>
      </c>
      <c r="H180" t="s">
        <v>25</v>
      </c>
      <c r="I180" t="s">
        <v>26</v>
      </c>
      <c r="J180" t="s">
        <v>27</v>
      </c>
    </row>
    <row r="181">
      <c r="A181" t="s">
        <v>41</v>
      </c>
      <c r="B181" t="s">
        <v>197</v>
      </c>
      <c r="C181" t="s">
        <v>20</v>
      </c>
      <c r="D181" t="s">
        <v>21</v>
      </c>
      <c r="E181" t="s">
        <v>22</v>
      </c>
      <c r="F181" t="s">
        <v>172</v>
      </c>
      <c r="G181" t="s">
        <v>198</v>
      </c>
      <c r="H181" t="s">
        <v>199</v>
      </c>
      <c r="I181" t="s">
        <v>26</v>
      </c>
      <c r="J181" t="s">
        <v>27</v>
      </c>
    </row>
    <row r="182">
      <c r="A182" t="s">
        <v>64</v>
      </c>
      <c r="B182" t="s">
        <v>178</v>
      </c>
      <c r="C182" t="s">
        <v>20</v>
      </c>
      <c r="D182" t="s">
        <v>47</v>
      </c>
      <c r="E182" t="s">
        <v>22</v>
      </c>
      <c r="F182" t="s">
        <v>172</v>
      </c>
      <c r="G182" t="s">
        <v>200</v>
      </c>
      <c r="H182" t="s">
        <v>67</v>
      </c>
      <c r="I182" t="s">
        <v>26</v>
      </c>
      <c r="J182" t="s">
        <v>27</v>
      </c>
    </row>
    <row r="183">
      <c r="A183" t="s">
        <v>54</v>
      </c>
      <c r="B183" t="s">
        <v>55</v>
      </c>
      <c r="C183" t="s">
        <v>20</v>
      </c>
      <c r="D183" t="s">
        <v>30</v>
      </c>
      <c r="E183" t="s">
        <v>22</v>
      </c>
      <c r="F183" t="s">
        <v>172</v>
      </c>
      <c r="G183" t="s">
        <v>201</v>
      </c>
      <c r="H183" t="s">
        <v>56</v>
      </c>
      <c r="I183" t="s">
        <v>26</v>
      </c>
      <c r="J183" t="s">
        <v>27</v>
      </c>
    </row>
    <row r="184">
      <c r="A184" t="s">
        <v>28</v>
      </c>
      <c r="B184" t="s">
        <v>29</v>
      </c>
      <c r="C184" t="s">
        <v>20</v>
      </c>
      <c r="D184" t="s">
        <v>30</v>
      </c>
      <c r="E184" t="s">
        <v>22</v>
      </c>
      <c r="F184" t="s">
        <v>172</v>
      </c>
      <c r="G184" t="s">
        <v>202</v>
      </c>
      <c r="H184" t="s">
        <v>25</v>
      </c>
      <c r="I184" t="s">
        <v>26</v>
      </c>
      <c r="J184" t="s">
        <v>27</v>
      </c>
    </row>
    <row r="185">
      <c r="A185" t="s">
        <v>28</v>
      </c>
      <c r="B185" t="s">
        <v>29</v>
      </c>
      <c r="C185" t="s">
        <v>20</v>
      </c>
      <c r="D185" t="s">
        <v>30</v>
      </c>
      <c r="E185" t="s">
        <v>22</v>
      </c>
      <c r="F185" t="s">
        <v>172</v>
      </c>
      <c r="G185" t="s">
        <v>203</v>
      </c>
      <c r="H185" t="s">
        <v>25</v>
      </c>
      <c r="I185" t="s">
        <v>26</v>
      </c>
      <c r="J185" t="s">
        <v>27</v>
      </c>
    </row>
    <row r="186">
      <c r="A186" t="s">
        <v>28</v>
      </c>
      <c r="B186" t="s">
        <v>29</v>
      </c>
      <c r="C186" t="s">
        <v>20</v>
      </c>
      <c r="D186" t="s">
        <v>30</v>
      </c>
      <c r="E186" t="s">
        <v>22</v>
      </c>
      <c r="F186" t="s">
        <v>172</v>
      </c>
      <c r="G186" t="s">
        <v>204</v>
      </c>
      <c r="H186" t="s">
        <v>25</v>
      </c>
      <c r="I186" t="s">
        <v>26</v>
      </c>
      <c r="J186" t="s">
        <v>27</v>
      </c>
    </row>
    <row r="187">
      <c r="A187" t="s">
        <v>54</v>
      </c>
      <c r="B187" t="s">
        <v>55</v>
      </c>
      <c r="C187" t="s">
        <v>20</v>
      </c>
      <c r="D187" t="s">
        <v>30</v>
      </c>
      <c r="E187" t="s">
        <v>22</v>
      </c>
      <c r="F187" t="s">
        <v>172</v>
      </c>
      <c r="G187" t="s">
        <v>205</v>
      </c>
      <c r="H187" t="s">
        <v>56</v>
      </c>
      <c r="I187" t="s">
        <v>26</v>
      </c>
      <c r="J187" t="s">
        <v>27</v>
      </c>
    </row>
    <row r="188">
      <c r="A188" t="s">
        <v>28</v>
      </c>
      <c r="B188" t="s">
        <v>29</v>
      </c>
      <c r="C188" t="s">
        <v>20</v>
      </c>
      <c r="D188" t="s">
        <v>30</v>
      </c>
      <c r="E188" t="s">
        <v>22</v>
      </c>
      <c r="F188" t="s">
        <v>172</v>
      </c>
      <c r="G188" t="s">
        <v>206</v>
      </c>
      <c r="H188" t="s">
        <v>25</v>
      </c>
      <c r="I188" t="s">
        <v>26</v>
      </c>
      <c r="J188" t="s">
        <v>27</v>
      </c>
    </row>
    <row r="189">
      <c r="A189" t="s">
        <v>28</v>
      </c>
      <c r="B189" t="s">
        <v>29</v>
      </c>
      <c r="C189" t="s">
        <v>20</v>
      </c>
      <c r="D189" t="s">
        <v>30</v>
      </c>
      <c r="E189" t="s">
        <v>22</v>
      </c>
      <c r="F189" t="s">
        <v>172</v>
      </c>
      <c r="G189" t="s">
        <v>207</v>
      </c>
      <c r="H189" t="s">
        <v>25</v>
      </c>
      <c r="I189" t="s">
        <v>26</v>
      </c>
      <c r="J189" t="s">
        <v>27</v>
      </c>
    </row>
    <row r="190">
      <c r="A190" t="s">
        <v>28</v>
      </c>
      <c r="B190" t="s">
        <v>29</v>
      </c>
      <c r="C190" t="s">
        <v>20</v>
      </c>
      <c r="D190" t="s">
        <v>30</v>
      </c>
      <c r="E190" t="s">
        <v>22</v>
      </c>
      <c r="F190" t="s">
        <v>172</v>
      </c>
      <c r="G190" t="s">
        <v>208</v>
      </c>
      <c r="H190" t="s">
        <v>25</v>
      </c>
      <c r="I190" t="s">
        <v>26</v>
      </c>
      <c r="J190" t="s">
        <v>27</v>
      </c>
    </row>
    <row r="191">
      <c r="A191" t="s">
        <v>28</v>
      </c>
      <c r="B191" t="s">
        <v>29</v>
      </c>
      <c r="C191" t="s">
        <v>20</v>
      </c>
      <c r="D191" t="s">
        <v>30</v>
      </c>
      <c r="E191" t="s">
        <v>22</v>
      </c>
      <c r="F191" t="s">
        <v>172</v>
      </c>
      <c r="G191" t="s">
        <v>209</v>
      </c>
      <c r="H191" t="s">
        <v>25</v>
      </c>
      <c r="I191" t="s">
        <v>26</v>
      </c>
      <c r="J191" t="s">
        <v>27</v>
      </c>
    </row>
    <row r="192">
      <c r="A192" t="s">
        <v>28</v>
      </c>
      <c r="B192" t="s">
        <v>29</v>
      </c>
      <c r="C192" t="s">
        <v>20</v>
      </c>
      <c r="D192" t="s">
        <v>30</v>
      </c>
      <c r="E192" t="s">
        <v>22</v>
      </c>
      <c r="F192" t="s">
        <v>172</v>
      </c>
      <c r="G192" t="s">
        <v>210</v>
      </c>
      <c r="H192" t="s">
        <v>25</v>
      </c>
      <c r="I192" t="s">
        <v>26</v>
      </c>
      <c r="J192" t="s">
        <v>27</v>
      </c>
    </row>
    <row r="193">
      <c r="A193" t="s">
        <v>28</v>
      </c>
      <c r="B193" t="s">
        <v>29</v>
      </c>
      <c r="C193" t="s">
        <v>20</v>
      </c>
      <c r="D193" t="s">
        <v>30</v>
      </c>
      <c r="E193" t="s">
        <v>22</v>
      </c>
      <c r="F193" t="s">
        <v>172</v>
      </c>
      <c r="G193" t="s">
        <v>211</v>
      </c>
      <c r="H193" t="s">
        <v>25</v>
      </c>
      <c r="I193" t="s">
        <v>26</v>
      </c>
      <c r="J193" t="s">
        <v>27</v>
      </c>
    </row>
    <row r="194">
      <c r="A194" t="s">
        <v>128</v>
      </c>
      <c r="B194" t="s">
        <v>129</v>
      </c>
      <c r="C194" t="s">
        <v>20</v>
      </c>
      <c r="D194" t="s">
        <v>30</v>
      </c>
      <c r="E194" t="s">
        <v>110</v>
      </c>
      <c r="F194" t="s">
        <v>212</v>
      </c>
      <c r="G194" t="s">
        <v>131</v>
      </c>
      <c r="H194" t="s">
        <v>122</v>
      </c>
      <c r="I194" t="s">
        <v>26</v>
      </c>
      <c r="J194" t="s">
        <v>27</v>
      </c>
    </row>
    <row r="195">
      <c r="A195" t="s">
        <v>128</v>
      </c>
      <c r="B195" t="s">
        <v>129</v>
      </c>
      <c r="C195" t="s">
        <v>20</v>
      </c>
      <c r="D195" t="s">
        <v>30</v>
      </c>
      <c r="E195" t="s">
        <v>110</v>
      </c>
      <c r="F195" t="s">
        <v>212</v>
      </c>
      <c r="G195" t="s">
        <v>132</v>
      </c>
      <c r="H195" t="s">
        <v>122</v>
      </c>
      <c r="I195" t="s">
        <v>26</v>
      </c>
      <c r="J195" t="s">
        <v>27</v>
      </c>
    </row>
    <row r="196">
      <c r="A196" t="s">
        <v>133</v>
      </c>
      <c r="B196" t="s">
        <v>134</v>
      </c>
      <c r="C196" t="s">
        <v>109</v>
      </c>
      <c r="D196" t="s">
        <v>47</v>
      </c>
      <c r="E196" t="s">
        <v>110</v>
      </c>
      <c r="F196" t="s">
        <v>212</v>
      </c>
      <c r="G196" t="s">
        <v>135</v>
      </c>
      <c r="H196" t="s">
        <v>25</v>
      </c>
      <c r="I196" t="s">
        <v>26</v>
      </c>
      <c r="J196" t="s">
        <v>27</v>
      </c>
    </row>
    <row r="197">
      <c r="A197" t="s">
        <v>128</v>
      </c>
      <c r="B197" t="s">
        <v>129</v>
      </c>
      <c r="C197" t="s">
        <v>20</v>
      </c>
      <c r="D197" t="s">
        <v>30</v>
      </c>
      <c r="E197" t="s">
        <v>110</v>
      </c>
      <c r="F197" t="s">
        <v>212</v>
      </c>
      <c r="G197" t="s">
        <v>136</v>
      </c>
      <c r="H197" t="s">
        <v>122</v>
      </c>
      <c r="I197" t="s">
        <v>26</v>
      </c>
      <c r="J197" t="s">
        <v>27</v>
      </c>
    </row>
    <row r="198">
      <c r="A198" t="s">
        <v>114</v>
      </c>
      <c r="B198" t="s">
        <v>115</v>
      </c>
      <c r="C198" t="s">
        <v>109</v>
      </c>
      <c r="D198" t="s">
        <v>47</v>
      </c>
      <c r="E198" t="s">
        <v>110</v>
      </c>
      <c r="F198" t="s">
        <v>212</v>
      </c>
      <c r="G198" t="s">
        <v>137</v>
      </c>
      <c r="H198" t="s">
        <v>25</v>
      </c>
      <c r="I198" t="s">
        <v>26</v>
      </c>
      <c r="J198" t="s">
        <v>27</v>
      </c>
    </row>
    <row r="199">
      <c r="A199" t="s">
        <v>128</v>
      </c>
      <c r="B199" t="s">
        <v>129</v>
      </c>
      <c r="C199" t="s">
        <v>20</v>
      </c>
      <c r="D199" t="s">
        <v>30</v>
      </c>
      <c r="E199" t="s">
        <v>110</v>
      </c>
      <c r="F199" t="s">
        <v>212</v>
      </c>
      <c r="G199" t="s">
        <v>138</v>
      </c>
      <c r="H199" t="s">
        <v>122</v>
      </c>
      <c r="I199" t="s">
        <v>26</v>
      </c>
      <c r="J199" t="s">
        <v>27</v>
      </c>
    </row>
    <row r="200">
      <c r="A200" t="s">
        <v>139</v>
      </c>
      <c r="B200" t="s">
        <v>29</v>
      </c>
      <c r="C200" t="s">
        <v>20</v>
      </c>
      <c r="D200" t="s">
        <v>30</v>
      </c>
      <c r="E200" t="s">
        <v>110</v>
      </c>
      <c r="F200" t="s">
        <v>213</v>
      </c>
      <c r="G200" t="s">
        <v>96</v>
      </c>
      <c r="H200" t="s">
        <v>25</v>
      </c>
      <c r="I200" t="s">
        <v>26</v>
      </c>
      <c r="J200" t="s">
        <v>27</v>
      </c>
    </row>
    <row r="201">
      <c r="A201" t="s">
        <v>114</v>
      </c>
      <c r="B201" t="s">
        <v>115</v>
      </c>
      <c r="C201" t="s">
        <v>109</v>
      </c>
      <c r="D201" t="s">
        <v>47</v>
      </c>
      <c r="E201" t="s">
        <v>110</v>
      </c>
      <c r="F201" t="s">
        <v>213</v>
      </c>
      <c r="G201" t="s">
        <v>141</v>
      </c>
      <c r="H201" t="s">
        <v>25</v>
      </c>
      <c r="I201" t="s">
        <v>26</v>
      </c>
      <c r="J201" t="s">
        <v>27</v>
      </c>
    </row>
    <row r="202">
      <c r="A202" t="s">
        <v>118</v>
      </c>
      <c r="B202" t="s">
        <v>119</v>
      </c>
      <c r="C202" t="s">
        <v>109</v>
      </c>
      <c r="D202" t="s">
        <v>47</v>
      </c>
      <c r="E202" t="s">
        <v>110</v>
      </c>
      <c r="F202" t="s">
        <v>213</v>
      </c>
      <c r="G202" t="s">
        <v>60</v>
      </c>
      <c r="H202" t="s">
        <v>25</v>
      </c>
      <c r="I202" t="s">
        <v>26</v>
      </c>
      <c r="J202" t="s">
        <v>27</v>
      </c>
    </row>
    <row r="203">
      <c r="A203" t="s">
        <v>120</v>
      </c>
      <c r="B203" t="s">
        <v>121</v>
      </c>
      <c r="C203" t="s">
        <v>109</v>
      </c>
      <c r="D203" t="s">
        <v>30</v>
      </c>
      <c r="E203" t="s">
        <v>110</v>
      </c>
      <c r="F203" t="s">
        <v>213</v>
      </c>
      <c r="G203" t="s">
        <v>142</v>
      </c>
      <c r="H203" t="s">
        <v>122</v>
      </c>
      <c r="I203" t="s">
        <v>26</v>
      </c>
      <c r="J203" t="s">
        <v>27</v>
      </c>
    </row>
    <row r="204">
      <c r="A204" t="s">
        <v>120</v>
      </c>
      <c r="B204" t="s">
        <v>121</v>
      </c>
      <c r="C204" t="s">
        <v>109</v>
      </c>
      <c r="D204" t="s">
        <v>30</v>
      </c>
      <c r="E204" t="s">
        <v>110</v>
      </c>
      <c r="F204" t="s">
        <v>213</v>
      </c>
      <c r="G204" t="s">
        <v>143</v>
      </c>
      <c r="H204" t="s">
        <v>122</v>
      </c>
      <c r="I204" t="s">
        <v>26</v>
      </c>
      <c r="J204" t="s">
        <v>27</v>
      </c>
    </row>
    <row r="205">
      <c r="A205" t="s">
        <v>118</v>
      </c>
      <c r="B205" t="s">
        <v>119</v>
      </c>
      <c r="C205" t="s">
        <v>109</v>
      </c>
      <c r="D205" t="s">
        <v>47</v>
      </c>
      <c r="E205" t="s">
        <v>110</v>
      </c>
      <c r="F205" t="s">
        <v>213</v>
      </c>
      <c r="G205" t="s">
        <v>144</v>
      </c>
      <c r="H205" t="s">
        <v>25</v>
      </c>
      <c r="I205" t="s">
        <v>26</v>
      </c>
      <c r="J205" t="s">
        <v>27</v>
      </c>
    </row>
    <row r="206">
      <c r="A206" t="s">
        <v>120</v>
      </c>
      <c r="B206" t="s">
        <v>121</v>
      </c>
      <c r="C206" t="s">
        <v>109</v>
      </c>
      <c r="D206" t="s">
        <v>30</v>
      </c>
      <c r="E206" t="s">
        <v>110</v>
      </c>
      <c r="F206" t="s">
        <v>213</v>
      </c>
      <c r="G206" t="s">
        <v>145</v>
      </c>
      <c r="H206" t="s">
        <v>122</v>
      </c>
      <c r="I206" t="s">
        <v>26</v>
      </c>
      <c r="J206" t="s">
        <v>27</v>
      </c>
    </row>
    <row r="207">
      <c r="A207" t="s">
        <v>120</v>
      </c>
      <c r="B207" t="s">
        <v>121</v>
      </c>
      <c r="C207" t="s">
        <v>109</v>
      </c>
      <c r="D207" t="s">
        <v>30</v>
      </c>
      <c r="E207" t="s">
        <v>110</v>
      </c>
      <c r="F207" t="s">
        <v>213</v>
      </c>
      <c r="G207" t="s">
        <v>146</v>
      </c>
      <c r="H207" t="s">
        <v>122</v>
      </c>
      <c r="I207" t="s">
        <v>26</v>
      </c>
      <c r="J207" t="s">
        <v>27</v>
      </c>
    </row>
    <row r="208">
      <c r="A208" t="s">
        <v>120</v>
      </c>
      <c r="B208" t="s">
        <v>121</v>
      </c>
      <c r="C208" t="s">
        <v>109</v>
      </c>
      <c r="D208" t="s">
        <v>30</v>
      </c>
      <c r="E208" t="s">
        <v>110</v>
      </c>
      <c r="F208" t="s">
        <v>213</v>
      </c>
      <c r="G208" t="s">
        <v>147</v>
      </c>
      <c r="H208" t="s">
        <v>122</v>
      </c>
      <c r="I208" t="s">
        <v>26</v>
      </c>
      <c r="J208" t="s">
        <v>27</v>
      </c>
    </row>
    <row r="209">
      <c r="A209" t="s">
        <v>120</v>
      </c>
      <c r="B209" t="s">
        <v>121</v>
      </c>
      <c r="C209" t="s">
        <v>109</v>
      </c>
      <c r="D209" t="s">
        <v>30</v>
      </c>
      <c r="E209" t="s">
        <v>110</v>
      </c>
      <c r="F209" t="s">
        <v>213</v>
      </c>
      <c r="G209" t="s">
        <v>148</v>
      </c>
      <c r="H209" t="s">
        <v>122</v>
      </c>
      <c r="I209" t="s">
        <v>26</v>
      </c>
      <c r="J209" t="s">
        <v>27</v>
      </c>
    </row>
    <row r="210">
      <c r="A210" t="s">
        <v>120</v>
      </c>
      <c r="B210" t="s">
        <v>121</v>
      </c>
      <c r="C210" t="s">
        <v>109</v>
      </c>
      <c r="D210" t="s">
        <v>30</v>
      </c>
      <c r="E210" t="s">
        <v>110</v>
      </c>
      <c r="F210" t="s">
        <v>213</v>
      </c>
      <c r="G210" t="s">
        <v>149</v>
      </c>
      <c r="H210" t="s">
        <v>122</v>
      </c>
      <c r="I210" t="s">
        <v>26</v>
      </c>
      <c r="J210" t="s">
        <v>27</v>
      </c>
    </row>
    <row r="211">
      <c r="A211" t="s">
        <v>120</v>
      </c>
      <c r="B211" t="s">
        <v>121</v>
      </c>
      <c r="C211" t="s">
        <v>109</v>
      </c>
      <c r="D211" t="s">
        <v>30</v>
      </c>
      <c r="E211" t="s">
        <v>110</v>
      </c>
      <c r="F211" t="s">
        <v>213</v>
      </c>
      <c r="G211" t="s">
        <v>150</v>
      </c>
      <c r="H211" t="s">
        <v>122</v>
      </c>
      <c r="I211" t="s">
        <v>26</v>
      </c>
      <c r="J211" t="s">
        <v>27</v>
      </c>
    </row>
    <row r="212">
      <c r="A212" t="s">
        <v>120</v>
      </c>
      <c r="B212" t="s">
        <v>121</v>
      </c>
      <c r="C212" t="s">
        <v>109</v>
      </c>
      <c r="D212" t="s">
        <v>30</v>
      </c>
      <c r="E212" t="s">
        <v>110</v>
      </c>
      <c r="F212" t="s">
        <v>213</v>
      </c>
      <c r="G212" t="s">
        <v>151</v>
      </c>
      <c r="H212" t="s">
        <v>122</v>
      </c>
      <c r="I212" t="s">
        <v>26</v>
      </c>
      <c r="J212" t="s">
        <v>27</v>
      </c>
    </row>
    <row r="213">
      <c r="A213" t="s">
        <v>120</v>
      </c>
      <c r="B213" t="s">
        <v>121</v>
      </c>
      <c r="C213" t="s">
        <v>109</v>
      </c>
      <c r="D213" t="s">
        <v>30</v>
      </c>
      <c r="E213" t="s">
        <v>110</v>
      </c>
      <c r="F213" t="s">
        <v>213</v>
      </c>
      <c r="G213" t="s">
        <v>152</v>
      </c>
      <c r="H213" t="s">
        <v>122</v>
      </c>
      <c r="I213" t="s">
        <v>26</v>
      </c>
      <c r="J213" t="s">
        <v>27</v>
      </c>
    </row>
    <row r="214">
      <c r="A214" t="s">
        <v>120</v>
      </c>
      <c r="B214" t="s">
        <v>121</v>
      </c>
      <c r="C214" t="s">
        <v>109</v>
      </c>
      <c r="D214" t="s">
        <v>30</v>
      </c>
      <c r="E214" t="s">
        <v>110</v>
      </c>
      <c r="F214" t="s">
        <v>213</v>
      </c>
      <c r="G214" t="s">
        <v>153</v>
      </c>
      <c r="H214" t="s">
        <v>122</v>
      </c>
      <c r="I214" t="s">
        <v>26</v>
      </c>
      <c r="J214" t="s">
        <v>27</v>
      </c>
    </row>
    <row r="215">
      <c r="A215" t="s">
        <v>120</v>
      </c>
      <c r="B215" t="s">
        <v>121</v>
      </c>
      <c r="C215" t="s">
        <v>109</v>
      </c>
      <c r="D215" t="s">
        <v>30</v>
      </c>
      <c r="E215" t="s">
        <v>110</v>
      </c>
      <c r="F215" t="s">
        <v>213</v>
      </c>
      <c r="G215" t="s">
        <v>154</v>
      </c>
      <c r="H215" t="s">
        <v>122</v>
      </c>
      <c r="I215" t="s">
        <v>26</v>
      </c>
      <c r="J215" t="s">
        <v>27</v>
      </c>
    </row>
    <row r="216">
      <c r="A216" t="s">
        <v>120</v>
      </c>
      <c r="B216" t="s">
        <v>121</v>
      </c>
      <c r="C216" t="s">
        <v>109</v>
      </c>
      <c r="D216" t="s">
        <v>30</v>
      </c>
      <c r="E216" t="s">
        <v>110</v>
      </c>
      <c r="F216" t="s">
        <v>213</v>
      </c>
      <c r="G216" t="s">
        <v>155</v>
      </c>
      <c r="H216" t="s">
        <v>122</v>
      </c>
      <c r="I216" t="s">
        <v>26</v>
      </c>
      <c r="J216" t="s">
        <v>27</v>
      </c>
    </row>
    <row r="217">
      <c r="A217" t="s">
        <v>120</v>
      </c>
      <c r="B217" t="s">
        <v>121</v>
      </c>
      <c r="C217" t="s">
        <v>109</v>
      </c>
      <c r="D217" t="s">
        <v>30</v>
      </c>
      <c r="E217" t="s">
        <v>110</v>
      </c>
      <c r="F217" t="s">
        <v>213</v>
      </c>
      <c r="G217" t="s">
        <v>156</v>
      </c>
      <c r="H217" t="s">
        <v>122</v>
      </c>
      <c r="I217" t="s">
        <v>26</v>
      </c>
      <c r="J217" t="s">
        <v>27</v>
      </c>
    </row>
    <row r="218">
      <c r="A218" t="s">
        <v>118</v>
      </c>
      <c r="B218" t="s">
        <v>119</v>
      </c>
      <c r="C218" t="s">
        <v>109</v>
      </c>
      <c r="D218" t="s">
        <v>47</v>
      </c>
      <c r="E218" t="s">
        <v>110</v>
      </c>
      <c r="F218" t="s">
        <v>213</v>
      </c>
      <c r="G218" t="s">
        <v>157</v>
      </c>
      <c r="H218" t="s">
        <v>25</v>
      </c>
      <c r="I218" t="s">
        <v>26</v>
      </c>
      <c r="J218" t="s">
        <v>27</v>
      </c>
    </row>
    <row r="219">
      <c r="A219" t="s">
        <v>120</v>
      </c>
      <c r="B219" t="s">
        <v>121</v>
      </c>
      <c r="C219" t="s">
        <v>109</v>
      </c>
      <c r="D219" t="s">
        <v>30</v>
      </c>
      <c r="E219" t="s">
        <v>110</v>
      </c>
      <c r="F219" t="s">
        <v>213</v>
      </c>
      <c r="G219" t="s">
        <v>158</v>
      </c>
      <c r="H219" t="s">
        <v>122</v>
      </c>
      <c r="I219" t="s">
        <v>26</v>
      </c>
      <c r="J219" t="s">
        <v>27</v>
      </c>
    </row>
    <row r="220">
      <c r="A220" t="s">
        <v>120</v>
      </c>
      <c r="B220" t="s">
        <v>121</v>
      </c>
      <c r="C220" t="s">
        <v>109</v>
      </c>
      <c r="D220" t="s">
        <v>30</v>
      </c>
      <c r="E220" t="s">
        <v>110</v>
      </c>
      <c r="F220" t="s">
        <v>213</v>
      </c>
      <c r="G220" t="s">
        <v>159</v>
      </c>
      <c r="H220" t="s">
        <v>122</v>
      </c>
      <c r="I220" t="s">
        <v>26</v>
      </c>
      <c r="J220" t="s">
        <v>27</v>
      </c>
    </row>
    <row r="221">
      <c r="A221" t="s">
        <v>120</v>
      </c>
      <c r="B221" t="s">
        <v>121</v>
      </c>
      <c r="C221" t="s">
        <v>109</v>
      </c>
      <c r="D221" t="s">
        <v>30</v>
      </c>
      <c r="E221" t="s">
        <v>110</v>
      </c>
      <c r="F221" t="s">
        <v>213</v>
      </c>
      <c r="G221" t="s">
        <v>160</v>
      </c>
      <c r="H221" t="s">
        <v>122</v>
      </c>
      <c r="I221" t="s">
        <v>26</v>
      </c>
      <c r="J221" t="s">
        <v>27</v>
      </c>
    </row>
    <row r="222">
      <c r="A222" t="s">
        <v>120</v>
      </c>
      <c r="B222" t="s">
        <v>121</v>
      </c>
      <c r="C222" t="s">
        <v>109</v>
      </c>
      <c r="D222" t="s">
        <v>30</v>
      </c>
      <c r="E222" t="s">
        <v>110</v>
      </c>
      <c r="F222" t="s">
        <v>213</v>
      </c>
      <c r="G222" t="s">
        <v>161</v>
      </c>
      <c r="H222" t="s">
        <v>122</v>
      </c>
      <c r="I222" t="s">
        <v>26</v>
      </c>
      <c r="J222" t="s">
        <v>27</v>
      </c>
    </row>
    <row r="223">
      <c r="A223" t="s">
        <v>120</v>
      </c>
      <c r="B223" t="s">
        <v>121</v>
      </c>
      <c r="C223" t="s">
        <v>109</v>
      </c>
      <c r="D223" t="s">
        <v>30</v>
      </c>
      <c r="E223" t="s">
        <v>110</v>
      </c>
      <c r="F223" t="s">
        <v>213</v>
      </c>
      <c r="G223" t="s">
        <v>162</v>
      </c>
      <c r="H223" t="s">
        <v>122</v>
      </c>
      <c r="I223" t="s">
        <v>26</v>
      </c>
      <c r="J223" t="s">
        <v>27</v>
      </c>
    </row>
    <row r="224">
      <c r="A224" t="s">
        <v>118</v>
      </c>
      <c r="B224" t="s">
        <v>119</v>
      </c>
      <c r="C224" t="s">
        <v>109</v>
      </c>
      <c r="D224" t="s">
        <v>47</v>
      </c>
      <c r="E224" t="s">
        <v>110</v>
      </c>
      <c r="F224" t="s">
        <v>213</v>
      </c>
      <c r="G224" t="s">
        <v>163</v>
      </c>
      <c r="H224" t="s">
        <v>25</v>
      </c>
      <c r="I224" t="s">
        <v>26</v>
      </c>
      <c r="J224" t="s">
        <v>27</v>
      </c>
    </row>
    <row r="225">
      <c r="A225" t="s">
        <v>164</v>
      </c>
      <c r="B225" t="s">
        <v>165</v>
      </c>
      <c r="C225" t="s">
        <v>109</v>
      </c>
      <c r="D225" t="s">
        <v>30</v>
      </c>
      <c r="E225" t="s">
        <v>110</v>
      </c>
      <c r="F225" t="s">
        <v>213</v>
      </c>
      <c r="G225" t="s">
        <v>163</v>
      </c>
      <c r="H225" t="s">
        <v>122</v>
      </c>
      <c r="I225" t="s">
        <v>26</v>
      </c>
      <c r="J225" t="s">
        <v>27</v>
      </c>
    </row>
    <row r="226">
      <c r="A226" t="s">
        <v>116</v>
      </c>
      <c r="B226" t="s">
        <v>166</v>
      </c>
      <c r="C226" t="s">
        <v>109</v>
      </c>
      <c r="D226" t="s">
        <v>47</v>
      </c>
      <c r="E226" t="s">
        <v>110</v>
      </c>
      <c r="F226" t="s">
        <v>213</v>
      </c>
      <c r="G226" t="s">
        <v>167</v>
      </c>
      <c r="H226" t="s">
        <v>67</v>
      </c>
      <c r="I226" t="s">
        <v>26</v>
      </c>
      <c r="J226" t="s">
        <v>27</v>
      </c>
    </row>
    <row r="227">
      <c r="A227" t="s">
        <v>28</v>
      </c>
      <c r="B227" t="s">
        <v>29</v>
      </c>
      <c r="C227" t="s">
        <v>20</v>
      </c>
      <c r="D227" t="s">
        <v>30</v>
      </c>
      <c r="E227" t="s">
        <v>22</v>
      </c>
      <c r="F227" t="s">
        <v>214</v>
      </c>
      <c r="G227" t="s">
        <v>123</v>
      </c>
      <c r="H227" t="s">
        <v>25</v>
      </c>
      <c r="I227" t="s">
        <v>26</v>
      </c>
      <c r="J227" t="s">
        <v>27</v>
      </c>
    </row>
    <row r="228">
      <c r="A228" t="s">
        <v>28</v>
      </c>
      <c r="B228" t="s">
        <v>29</v>
      </c>
      <c r="C228" t="s">
        <v>20</v>
      </c>
      <c r="D228" t="s">
        <v>30</v>
      </c>
      <c r="E228" t="s">
        <v>22</v>
      </c>
      <c r="F228" t="s">
        <v>214</v>
      </c>
      <c r="G228" t="s">
        <v>86</v>
      </c>
      <c r="H228" t="s">
        <v>25</v>
      </c>
      <c r="I228" t="s">
        <v>26</v>
      </c>
      <c r="J228" t="s">
        <v>27</v>
      </c>
    </row>
    <row r="229">
      <c r="A229" t="s">
        <v>28</v>
      </c>
      <c r="B229" t="s">
        <v>29</v>
      </c>
      <c r="C229" t="s">
        <v>20</v>
      </c>
      <c r="D229" t="s">
        <v>30</v>
      </c>
      <c r="E229" t="s">
        <v>22</v>
      </c>
      <c r="F229" t="s">
        <v>214</v>
      </c>
      <c r="G229" t="s">
        <v>87</v>
      </c>
      <c r="H229" t="s">
        <v>25</v>
      </c>
      <c r="I229" t="s">
        <v>26</v>
      </c>
      <c r="J229" t="s">
        <v>27</v>
      </c>
    </row>
    <row r="230">
      <c r="A230" t="s">
        <v>41</v>
      </c>
      <c r="B230" t="s">
        <v>215</v>
      </c>
      <c r="C230" t="s">
        <v>20</v>
      </c>
      <c r="D230" t="s">
        <v>21</v>
      </c>
      <c r="E230" t="s">
        <v>22</v>
      </c>
      <c r="F230" t="s">
        <v>214</v>
      </c>
      <c r="G230" t="s">
        <v>96</v>
      </c>
      <c r="H230" t="s">
        <v>216</v>
      </c>
      <c r="I230" t="s">
        <v>26</v>
      </c>
      <c r="J230" t="s">
        <v>27</v>
      </c>
    </row>
    <row r="231">
      <c r="A231" t="s">
        <v>75</v>
      </c>
      <c r="B231" t="s">
        <v>76</v>
      </c>
      <c r="C231" t="s">
        <v>20</v>
      </c>
      <c r="D231" t="s">
        <v>21</v>
      </c>
      <c r="E231" t="s">
        <v>22</v>
      </c>
      <c r="F231" t="s">
        <v>214</v>
      </c>
      <c r="G231" t="s">
        <v>217</v>
      </c>
      <c r="H231" t="s">
        <v>67</v>
      </c>
      <c r="I231" t="s">
        <v>26</v>
      </c>
      <c r="J231" t="s">
        <v>27</v>
      </c>
    </row>
    <row r="232">
      <c r="A232" t="s">
        <v>218</v>
      </c>
      <c r="B232" t="s">
        <v>219</v>
      </c>
      <c r="C232" t="s">
        <v>20</v>
      </c>
      <c r="D232" t="s">
        <v>21</v>
      </c>
      <c r="E232" t="s">
        <v>22</v>
      </c>
      <c r="F232" t="s">
        <v>214</v>
      </c>
      <c r="G232" t="s">
        <v>220</v>
      </c>
      <c r="H232" t="s">
        <v>25</v>
      </c>
      <c r="I232" t="s">
        <v>26</v>
      </c>
      <c r="J232" t="s">
        <v>27</v>
      </c>
    </row>
    <row r="233">
      <c r="A233" t="s">
        <v>45</v>
      </c>
      <c r="B233" t="s">
        <v>221</v>
      </c>
      <c r="C233" t="s">
        <v>20</v>
      </c>
      <c r="D233" t="s">
        <v>47</v>
      </c>
      <c r="E233" t="s">
        <v>22</v>
      </c>
      <c r="F233" t="s">
        <v>214</v>
      </c>
      <c r="G233" t="s">
        <v>222</v>
      </c>
      <c r="H233" t="s">
        <v>25</v>
      </c>
      <c r="I233" t="s">
        <v>26</v>
      </c>
      <c r="J233" t="s">
        <v>27</v>
      </c>
    </row>
    <row r="234">
      <c r="A234" t="s">
        <v>64</v>
      </c>
      <c r="B234" t="s">
        <v>223</v>
      </c>
      <c r="C234" t="s">
        <v>20</v>
      </c>
      <c r="D234" t="s">
        <v>47</v>
      </c>
      <c r="E234" t="s">
        <v>22</v>
      </c>
      <c r="F234" t="s">
        <v>214</v>
      </c>
      <c r="G234" t="s">
        <v>224</v>
      </c>
      <c r="H234" t="s">
        <v>67</v>
      </c>
      <c r="I234" t="s">
        <v>26</v>
      </c>
      <c r="J234" t="s">
        <v>27</v>
      </c>
    </row>
    <row r="235">
      <c r="A235" t="s">
        <v>18</v>
      </c>
      <c r="B235" t="s">
        <v>19</v>
      </c>
      <c r="C235" t="s">
        <v>20</v>
      </c>
      <c r="D235" t="s">
        <v>21</v>
      </c>
      <c r="E235" t="s">
        <v>22</v>
      </c>
      <c r="F235" t="s">
        <v>225</v>
      </c>
      <c r="G235" t="s">
        <v>31</v>
      </c>
      <c r="H235" t="s">
        <v>25</v>
      </c>
      <c r="I235" t="s">
        <v>26</v>
      </c>
      <c r="J235" t="s">
        <v>27</v>
      </c>
    </row>
    <row r="236">
      <c r="A236" t="s">
        <v>28</v>
      </c>
      <c r="B236" t="s">
        <v>29</v>
      </c>
      <c r="C236" t="s">
        <v>20</v>
      </c>
      <c r="D236" t="s">
        <v>30</v>
      </c>
      <c r="E236" t="s">
        <v>22</v>
      </c>
      <c r="F236" t="s">
        <v>225</v>
      </c>
      <c r="G236" t="s">
        <v>226</v>
      </c>
      <c r="H236" t="s">
        <v>25</v>
      </c>
      <c r="I236" t="s">
        <v>26</v>
      </c>
      <c r="J236" t="s">
        <v>27</v>
      </c>
    </row>
    <row r="237">
      <c r="A237" t="s">
        <v>49</v>
      </c>
      <c r="B237" t="s">
        <v>227</v>
      </c>
      <c r="C237" t="s">
        <v>20</v>
      </c>
      <c r="D237" t="s">
        <v>21</v>
      </c>
      <c r="E237" t="s">
        <v>22</v>
      </c>
      <c r="F237" t="s">
        <v>228</v>
      </c>
      <c r="G237" t="s">
        <v>229</v>
      </c>
      <c r="H237" t="s">
        <v>199</v>
      </c>
      <c r="I237" t="s">
        <v>26</v>
      </c>
      <c r="J237" t="s">
        <v>27</v>
      </c>
    </row>
    <row r="238">
      <c r="A238" t="s">
        <v>49</v>
      </c>
      <c r="B238" t="s">
        <v>230</v>
      </c>
      <c r="C238" t="s">
        <v>20</v>
      </c>
      <c r="D238" t="s">
        <v>21</v>
      </c>
      <c r="E238" t="s">
        <v>22</v>
      </c>
      <c r="F238" t="s">
        <v>231</v>
      </c>
      <c r="G238" t="s">
        <v>232</v>
      </c>
      <c r="H238" t="s">
        <v>84</v>
      </c>
      <c r="I238" t="s">
        <v>26</v>
      </c>
      <c r="J238" t="s">
        <v>27</v>
      </c>
    </row>
    <row r="239">
      <c r="A239" t="s">
        <v>49</v>
      </c>
      <c r="B239" t="s">
        <v>233</v>
      </c>
      <c r="C239" t="s">
        <v>20</v>
      </c>
      <c r="D239" t="s">
        <v>21</v>
      </c>
      <c r="E239" t="s">
        <v>22</v>
      </c>
      <c r="F239" t="s">
        <v>231</v>
      </c>
      <c r="G239" t="s">
        <v>234</v>
      </c>
      <c r="H239" t="s">
        <v>84</v>
      </c>
      <c r="I239" t="s">
        <v>26</v>
      </c>
      <c r="J239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U239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  <c r="I1" t="s">
        <v>243</v>
      </c>
      <c r="J1" t="s">
        <v>244</v>
      </c>
      <c r="K1" t="s">
        <v>245</v>
      </c>
      <c r="L1" t="s">
        <v>246</v>
      </c>
      <c r="M1" t="s">
        <v>247</v>
      </c>
      <c r="N1" t="s">
        <v>248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</row>
    <row r="2">
      <c r="A2" t="s">
        <v>21</v>
      </c>
      <c r="B2" t="s">
        <v>255</v>
      </c>
      <c r="C2" t="s">
        <v>256</v>
      </c>
      <c r="D2" t="s">
        <v>257</v>
      </c>
      <c r="E2" t="s">
        <v>258</v>
      </c>
      <c r="F2" t="s">
        <v>18</v>
      </c>
      <c r="G2" t="s">
        <v>259</v>
      </c>
      <c r="H2" t="s">
        <v>25</v>
      </c>
      <c r="I2" t="s">
        <v>19</v>
      </c>
      <c r="J2" t="s">
        <v>260</v>
      </c>
      <c r="K2" t="s">
        <v>20</v>
      </c>
      <c r="L2" t="s">
        <v>261</v>
      </c>
      <c r="M2" t="s">
        <v>23</v>
      </c>
      <c r="N2" t="s">
        <v>256</v>
      </c>
      <c r="O2" t="s">
        <v>262</v>
      </c>
      <c r="P2" t="s">
        <v>263</v>
      </c>
      <c r="Q2" t="s">
        <v>25</v>
      </c>
      <c r="R2" t="s">
        <v>264</v>
      </c>
      <c r="S2" t="s">
        <v>265</v>
      </c>
      <c r="T2" t="s">
        <v>26</v>
      </c>
    </row>
    <row r="3">
      <c r="A3" t="s">
        <v>30</v>
      </c>
      <c r="B3" t="s">
        <v>255</v>
      </c>
      <c r="C3" t="s">
        <v>256</v>
      </c>
      <c r="D3" t="s">
        <v>266</v>
      </c>
      <c r="E3" t="s">
        <v>258</v>
      </c>
      <c r="F3" t="s">
        <v>28</v>
      </c>
      <c r="G3" t="s">
        <v>259</v>
      </c>
      <c r="H3" t="s">
        <v>25</v>
      </c>
      <c r="I3" t="s">
        <v>29</v>
      </c>
      <c r="J3" t="s">
        <v>260</v>
      </c>
      <c r="K3" t="s">
        <v>20</v>
      </c>
      <c r="L3" t="s">
        <v>267</v>
      </c>
      <c r="M3" t="s">
        <v>23</v>
      </c>
      <c r="N3" t="s">
        <v>256</v>
      </c>
      <c r="O3" t="s">
        <v>262</v>
      </c>
      <c r="P3" t="s">
        <v>268</v>
      </c>
      <c r="Q3" t="s">
        <v>25</v>
      </c>
      <c r="R3" t="s">
        <v>269</v>
      </c>
      <c r="S3" t="s">
        <v>270</v>
      </c>
      <c r="T3" t="s">
        <v>26</v>
      </c>
    </row>
    <row r="4">
      <c r="A4" t="s">
        <v>30</v>
      </c>
      <c r="B4" t="s">
        <v>255</v>
      </c>
      <c r="C4" t="s">
        <v>256</v>
      </c>
      <c r="D4" t="s">
        <v>271</v>
      </c>
      <c r="E4" t="s">
        <v>258</v>
      </c>
      <c r="F4" t="s">
        <v>28</v>
      </c>
      <c r="G4" t="s">
        <v>259</v>
      </c>
      <c r="H4" t="s">
        <v>25</v>
      </c>
      <c r="I4" t="s">
        <v>29</v>
      </c>
      <c r="J4" t="s">
        <v>260</v>
      </c>
      <c r="K4" t="s">
        <v>20</v>
      </c>
      <c r="L4" t="s">
        <v>267</v>
      </c>
      <c r="M4" t="s">
        <v>23</v>
      </c>
      <c r="N4" t="s">
        <v>256</v>
      </c>
      <c r="O4" t="s">
        <v>262</v>
      </c>
      <c r="P4" t="s">
        <v>272</v>
      </c>
      <c r="Q4" t="s">
        <v>25</v>
      </c>
      <c r="R4" t="s">
        <v>273</v>
      </c>
      <c r="S4" t="s">
        <v>274</v>
      </c>
      <c r="T4" t="s">
        <v>26</v>
      </c>
    </row>
    <row r="5">
      <c r="A5" t="s">
        <v>30</v>
      </c>
      <c r="B5" t="s">
        <v>255</v>
      </c>
      <c r="C5" t="s">
        <v>256</v>
      </c>
      <c r="D5" t="s">
        <v>275</v>
      </c>
      <c r="E5" t="s">
        <v>258</v>
      </c>
      <c r="F5" t="s">
        <v>28</v>
      </c>
      <c r="G5" t="s">
        <v>259</v>
      </c>
      <c r="H5" t="s">
        <v>25</v>
      </c>
      <c r="I5" t="s">
        <v>29</v>
      </c>
      <c r="J5" t="s">
        <v>260</v>
      </c>
      <c r="K5" t="s">
        <v>20</v>
      </c>
      <c r="L5" t="s">
        <v>267</v>
      </c>
      <c r="M5" t="s">
        <v>23</v>
      </c>
      <c r="N5" t="s">
        <v>256</v>
      </c>
      <c r="O5" t="s">
        <v>262</v>
      </c>
      <c r="P5" t="s">
        <v>276</v>
      </c>
      <c r="Q5" t="s">
        <v>25</v>
      </c>
      <c r="R5" t="s">
        <v>277</v>
      </c>
      <c r="S5" t="s">
        <v>278</v>
      </c>
      <c r="T5" t="s">
        <v>26</v>
      </c>
    </row>
    <row r="6">
      <c r="A6" t="s">
        <v>21</v>
      </c>
      <c r="B6" t="s">
        <v>255</v>
      </c>
      <c r="C6" t="s">
        <v>256</v>
      </c>
      <c r="D6" t="s">
        <v>279</v>
      </c>
      <c r="E6" t="s">
        <v>258</v>
      </c>
      <c r="F6" t="s">
        <v>18</v>
      </c>
      <c r="G6" t="s">
        <v>259</v>
      </c>
      <c r="H6" t="s">
        <v>25</v>
      </c>
      <c r="I6" t="s">
        <v>19</v>
      </c>
      <c r="J6" t="s">
        <v>260</v>
      </c>
      <c r="K6" t="s">
        <v>20</v>
      </c>
      <c r="L6" t="s">
        <v>261</v>
      </c>
      <c r="M6" t="s">
        <v>34</v>
      </c>
      <c r="N6" t="s">
        <v>256</v>
      </c>
      <c r="O6" t="s">
        <v>262</v>
      </c>
      <c r="P6" t="s">
        <v>280</v>
      </c>
      <c r="Q6" t="s">
        <v>25</v>
      </c>
      <c r="R6" t="s">
        <v>281</v>
      </c>
      <c r="S6" t="s">
        <v>282</v>
      </c>
      <c r="T6" t="s">
        <v>26</v>
      </c>
    </row>
    <row r="7">
      <c r="A7" t="s">
        <v>21</v>
      </c>
      <c r="B7" t="s">
        <v>255</v>
      </c>
      <c r="C7" t="s">
        <v>256</v>
      </c>
      <c r="D7" t="s">
        <v>275</v>
      </c>
      <c r="E7" t="s">
        <v>258</v>
      </c>
      <c r="F7" t="s">
        <v>18</v>
      </c>
      <c r="G7" t="s">
        <v>259</v>
      </c>
      <c r="H7" t="s">
        <v>25</v>
      </c>
      <c r="I7" t="s">
        <v>19</v>
      </c>
      <c r="J7" t="s">
        <v>260</v>
      </c>
      <c r="K7" t="s">
        <v>20</v>
      </c>
      <c r="L7" t="s">
        <v>261</v>
      </c>
      <c r="M7" t="s">
        <v>34</v>
      </c>
      <c r="N7" t="s">
        <v>256</v>
      </c>
      <c r="O7" t="s">
        <v>262</v>
      </c>
      <c r="P7" t="s">
        <v>283</v>
      </c>
      <c r="Q7" t="s">
        <v>25</v>
      </c>
      <c r="R7" t="s">
        <v>284</v>
      </c>
      <c r="S7" t="s">
        <v>265</v>
      </c>
      <c r="T7" t="s">
        <v>26</v>
      </c>
    </row>
    <row r="8">
      <c r="A8" t="s">
        <v>30</v>
      </c>
      <c r="B8" t="s">
        <v>255</v>
      </c>
      <c r="C8" t="s">
        <v>256</v>
      </c>
      <c r="D8" t="s">
        <v>285</v>
      </c>
      <c r="E8" t="s">
        <v>258</v>
      </c>
      <c r="F8" t="s">
        <v>28</v>
      </c>
      <c r="G8" t="s">
        <v>259</v>
      </c>
      <c r="H8" t="s">
        <v>25</v>
      </c>
      <c r="I8" t="s">
        <v>29</v>
      </c>
      <c r="J8" t="s">
        <v>260</v>
      </c>
      <c r="K8" t="s">
        <v>20</v>
      </c>
      <c r="L8" t="s">
        <v>267</v>
      </c>
      <c r="M8" t="s">
        <v>34</v>
      </c>
      <c r="N8" t="s">
        <v>256</v>
      </c>
      <c r="O8" t="s">
        <v>262</v>
      </c>
      <c r="P8" t="s">
        <v>286</v>
      </c>
      <c r="Q8" t="s">
        <v>25</v>
      </c>
      <c r="R8" t="s">
        <v>287</v>
      </c>
      <c r="S8" t="s">
        <v>288</v>
      </c>
      <c r="T8" t="s">
        <v>26</v>
      </c>
    </row>
    <row r="9">
      <c r="A9" t="s">
        <v>30</v>
      </c>
      <c r="B9" t="s">
        <v>255</v>
      </c>
      <c r="C9" t="s">
        <v>256</v>
      </c>
      <c r="D9" t="s">
        <v>289</v>
      </c>
      <c r="E9" t="s">
        <v>258</v>
      </c>
      <c r="F9" t="s">
        <v>37</v>
      </c>
      <c r="G9" t="s">
        <v>259</v>
      </c>
      <c r="H9" t="s">
        <v>40</v>
      </c>
      <c r="I9" t="s">
        <v>38</v>
      </c>
      <c r="J9" t="s">
        <v>260</v>
      </c>
      <c r="K9" t="s">
        <v>20</v>
      </c>
      <c r="L9" t="s">
        <v>290</v>
      </c>
      <c r="M9" t="s">
        <v>34</v>
      </c>
      <c r="N9" t="s">
        <v>256</v>
      </c>
      <c r="O9" t="s">
        <v>262</v>
      </c>
      <c r="P9" t="s">
        <v>291</v>
      </c>
      <c r="Q9" t="s">
        <v>40</v>
      </c>
      <c r="R9" t="s">
        <v>292</v>
      </c>
      <c r="S9" t="s">
        <v>293</v>
      </c>
      <c r="T9" t="s">
        <v>26</v>
      </c>
    </row>
    <row r="10">
      <c r="A10" t="s">
        <v>21</v>
      </c>
      <c r="B10" t="s">
        <v>255</v>
      </c>
      <c r="C10" t="s">
        <v>256</v>
      </c>
      <c r="D10" t="s">
        <v>289</v>
      </c>
      <c r="E10" t="s">
        <v>258</v>
      </c>
      <c r="F10" t="s">
        <v>41</v>
      </c>
      <c r="G10" t="s">
        <v>259</v>
      </c>
      <c r="H10" t="s">
        <v>43</v>
      </c>
      <c r="I10" t="s">
        <v>42</v>
      </c>
      <c r="J10" t="s">
        <v>260</v>
      </c>
      <c r="K10" t="s">
        <v>20</v>
      </c>
      <c r="L10" t="s">
        <v>294</v>
      </c>
      <c r="M10" t="s">
        <v>34</v>
      </c>
      <c r="N10" t="s">
        <v>295</v>
      </c>
      <c r="O10" t="s">
        <v>262</v>
      </c>
      <c r="P10" t="s">
        <v>291</v>
      </c>
      <c r="Q10" t="s">
        <v>43</v>
      </c>
      <c r="R10" t="s">
        <v>296</v>
      </c>
      <c r="S10" t="s">
        <v>293</v>
      </c>
      <c r="T10" t="s">
        <v>26</v>
      </c>
    </row>
    <row r="11">
      <c r="A11" t="s">
        <v>30</v>
      </c>
      <c r="B11" t="s">
        <v>255</v>
      </c>
      <c r="C11" t="s">
        <v>256</v>
      </c>
      <c r="D11" t="s">
        <v>297</v>
      </c>
      <c r="E11" t="s">
        <v>258</v>
      </c>
      <c r="F11" t="s">
        <v>28</v>
      </c>
      <c r="G11" t="s">
        <v>259</v>
      </c>
      <c r="H11" t="s">
        <v>25</v>
      </c>
      <c r="I11" t="s">
        <v>29</v>
      </c>
      <c r="J11" t="s">
        <v>260</v>
      </c>
      <c r="K11" t="s">
        <v>20</v>
      </c>
      <c r="L11" t="s">
        <v>267</v>
      </c>
      <c r="M11" t="s">
        <v>34</v>
      </c>
      <c r="N11" t="s">
        <v>256</v>
      </c>
      <c r="O11" t="s">
        <v>262</v>
      </c>
      <c r="P11" t="s">
        <v>298</v>
      </c>
      <c r="Q11" t="s">
        <v>25</v>
      </c>
      <c r="R11" t="s">
        <v>299</v>
      </c>
      <c r="S11" t="s">
        <v>300</v>
      </c>
      <c r="T11" t="s">
        <v>26</v>
      </c>
    </row>
    <row r="12">
      <c r="A12" t="s">
        <v>47</v>
      </c>
      <c r="B12" t="s">
        <v>255</v>
      </c>
      <c r="C12" t="s">
        <v>256</v>
      </c>
      <c r="D12" t="s">
        <v>301</v>
      </c>
      <c r="E12" t="s">
        <v>258</v>
      </c>
      <c r="F12" t="s">
        <v>45</v>
      </c>
      <c r="G12" t="s">
        <v>259</v>
      </c>
      <c r="H12" t="s">
        <v>25</v>
      </c>
      <c r="I12" t="s">
        <v>46</v>
      </c>
      <c r="J12" t="s">
        <v>260</v>
      </c>
      <c r="K12" t="s">
        <v>20</v>
      </c>
      <c r="L12" t="s">
        <v>267</v>
      </c>
      <c r="M12" t="s">
        <v>34</v>
      </c>
      <c r="N12" t="s">
        <v>256</v>
      </c>
      <c r="O12" t="s">
        <v>262</v>
      </c>
      <c r="P12" t="s">
        <v>302</v>
      </c>
      <c r="Q12" t="s">
        <v>25</v>
      </c>
      <c r="R12" t="s">
        <v>303</v>
      </c>
      <c r="S12" t="s">
        <v>304</v>
      </c>
      <c r="T12" t="s">
        <v>26</v>
      </c>
    </row>
    <row r="13">
      <c r="A13" t="s">
        <v>21</v>
      </c>
      <c r="B13" t="s">
        <v>255</v>
      </c>
      <c r="C13" t="s">
        <v>256</v>
      </c>
      <c r="D13" t="s">
        <v>305</v>
      </c>
      <c r="E13" t="s">
        <v>258</v>
      </c>
      <c r="F13" t="s">
        <v>49</v>
      </c>
      <c r="G13" t="s">
        <v>259</v>
      </c>
      <c r="H13" t="s">
        <v>52</v>
      </c>
      <c r="I13" t="s">
        <v>50</v>
      </c>
      <c r="J13" t="s">
        <v>260</v>
      </c>
      <c r="K13" t="s">
        <v>20</v>
      </c>
      <c r="L13" t="s">
        <v>306</v>
      </c>
      <c r="M13" t="s">
        <v>34</v>
      </c>
      <c r="N13" t="s">
        <v>307</v>
      </c>
      <c r="O13" t="s">
        <v>262</v>
      </c>
      <c r="P13" t="s">
        <v>308</v>
      </c>
      <c r="Q13" t="s">
        <v>52</v>
      </c>
      <c r="R13" t="s">
        <v>309</v>
      </c>
      <c r="S13" t="s">
        <v>310</v>
      </c>
      <c r="T13" t="s">
        <v>26</v>
      </c>
    </row>
    <row r="14">
      <c r="A14" t="s">
        <v>21</v>
      </c>
      <c r="B14" t="s">
        <v>255</v>
      </c>
      <c r="C14" t="s">
        <v>256</v>
      </c>
      <c r="D14" t="s">
        <v>305</v>
      </c>
      <c r="E14" t="s">
        <v>258</v>
      </c>
      <c r="F14" t="s">
        <v>49</v>
      </c>
      <c r="G14" t="s">
        <v>259</v>
      </c>
      <c r="H14" t="s">
        <v>52</v>
      </c>
      <c r="I14" t="s">
        <v>53</v>
      </c>
      <c r="J14" t="s">
        <v>260</v>
      </c>
      <c r="K14" t="s">
        <v>20</v>
      </c>
      <c r="L14" t="s">
        <v>306</v>
      </c>
      <c r="M14" t="s">
        <v>34</v>
      </c>
      <c r="N14" t="s">
        <v>311</v>
      </c>
      <c r="O14" t="s">
        <v>262</v>
      </c>
      <c r="P14" t="s">
        <v>312</v>
      </c>
      <c r="Q14" t="s">
        <v>52</v>
      </c>
      <c r="R14" t="s">
        <v>313</v>
      </c>
      <c r="S14" t="s">
        <v>310</v>
      </c>
      <c r="T14" t="s">
        <v>26</v>
      </c>
    </row>
    <row r="15">
      <c r="A15" t="s">
        <v>30</v>
      </c>
      <c r="B15" t="s">
        <v>255</v>
      </c>
      <c r="C15" t="s">
        <v>256</v>
      </c>
      <c r="D15" t="s">
        <v>305</v>
      </c>
      <c r="E15" t="s">
        <v>258</v>
      </c>
      <c r="F15" t="s">
        <v>54</v>
      </c>
      <c r="G15" t="s">
        <v>259</v>
      </c>
      <c r="H15" t="s">
        <v>56</v>
      </c>
      <c r="I15" t="s">
        <v>55</v>
      </c>
      <c r="J15" t="s">
        <v>260</v>
      </c>
      <c r="K15" t="s">
        <v>20</v>
      </c>
      <c r="L15" t="s">
        <v>314</v>
      </c>
      <c r="M15" t="s">
        <v>34</v>
      </c>
      <c r="N15" t="s">
        <v>315</v>
      </c>
      <c r="O15" t="s">
        <v>262</v>
      </c>
      <c r="P15" t="s">
        <v>316</v>
      </c>
      <c r="Q15" t="s">
        <v>56</v>
      </c>
      <c r="R15" t="s">
        <v>317</v>
      </c>
      <c r="S15" t="s">
        <v>310</v>
      </c>
      <c r="T15" t="s">
        <v>26</v>
      </c>
    </row>
    <row r="16">
      <c r="A16" t="s">
        <v>30</v>
      </c>
      <c r="B16" t="s">
        <v>255</v>
      </c>
      <c r="C16" t="s">
        <v>256</v>
      </c>
      <c r="D16" t="s">
        <v>305</v>
      </c>
      <c r="E16" t="s">
        <v>258</v>
      </c>
      <c r="F16" t="s">
        <v>54</v>
      </c>
      <c r="G16" t="s">
        <v>259</v>
      </c>
      <c r="H16" t="s">
        <v>56</v>
      </c>
      <c r="I16" t="s">
        <v>55</v>
      </c>
      <c r="J16" t="s">
        <v>260</v>
      </c>
      <c r="K16" t="s">
        <v>20</v>
      </c>
      <c r="L16" t="s">
        <v>314</v>
      </c>
      <c r="M16" t="s">
        <v>34</v>
      </c>
      <c r="N16" t="s">
        <v>318</v>
      </c>
      <c r="O16" t="s">
        <v>262</v>
      </c>
      <c r="P16" t="s">
        <v>319</v>
      </c>
      <c r="Q16" t="s">
        <v>56</v>
      </c>
      <c r="R16" t="s">
        <v>320</v>
      </c>
      <c r="S16" t="s">
        <v>310</v>
      </c>
      <c r="T16" t="s">
        <v>26</v>
      </c>
    </row>
    <row r="17">
      <c r="A17" t="s">
        <v>30</v>
      </c>
      <c r="B17" t="s">
        <v>255</v>
      </c>
      <c r="C17" t="s">
        <v>256</v>
      </c>
      <c r="D17" t="s">
        <v>321</v>
      </c>
      <c r="E17" t="s">
        <v>258</v>
      </c>
      <c r="F17" t="s">
        <v>54</v>
      </c>
      <c r="G17" t="s">
        <v>259</v>
      </c>
      <c r="H17" t="s">
        <v>56</v>
      </c>
      <c r="I17" t="s">
        <v>55</v>
      </c>
      <c r="J17" t="s">
        <v>260</v>
      </c>
      <c r="K17" t="s">
        <v>20</v>
      </c>
      <c r="L17" t="s">
        <v>314</v>
      </c>
      <c r="M17" t="s">
        <v>34</v>
      </c>
      <c r="N17" t="s">
        <v>322</v>
      </c>
      <c r="O17" t="s">
        <v>262</v>
      </c>
      <c r="P17" t="s">
        <v>323</v>
      </c>
      <c r="Q17" t="s">
        <v>56</v>
      </c>
      <c r="R17" t="s">
        <v>324</v>
      </c>
      <c r="S17" t="s">
        <v>325</v>
      </c>
      <c r="T17" t="s">
        <v>26</v>
      </c>
    </row>
    <row r="18">
      <c r="A18" t="s">
        <v>30</v>
      </c>
      <c r="B18" t="s">
        <v>255</v>
      </c>
      <c r="C18" t="s">
        <v>256</v>
      </c>
      <c r="D18" t="s">
        <v>321</v>
      </c>
      <c r="E18" t="s">
        <v>258</v>
      </c>
      <c r="F18" t="s">
        <v>54</v>
      </c>
      <c r="G18" t="s">
        <v>259</v>
      </c>
      <c r="H18" t="s">
        <v>56</v>
      </c>
      <c r="I18" t="s">
        <v>55</v>
      </c>
      <c r="J18" t="s">
        <v>260</v>
      </c>
      <c r="K18" t="s">
        <v>20</v>
      </c>
      <c r="L18" t="s">
        <v>314</v>
      </c>
      <c r="M18" t="s">
        <v>34</v>
      </c>
      <c r="N18" t="s">
        <v>326</v>
      </c>
      <c r="O18" t="s">
        <v>262</v>
      </c>
      <c r="P18" t="s">
        <v>327</v>
      </c>
      <c r="Q18" t="s">
        <v>56</v>
      </c>
      <c r="R18" t="s">
        <v>328</v>
      </c>
      <c r="S18" t="s">
        <v>325</v>
      </c>
      <c r="T18" t="s">
        <v>26</v>
      </c>
    </row>
    <row r="19">
      <c r="A19" t="s">
        <v>30</v>
      </c>
      <c r="B19" t="s">
        <v>255</v>
      </c>
      <c r="C19" t="s">
        <v>256</v>
      </c>
      <c r="D19" t="s">
        <v>329</v>
      </c>
      <c r="E19" t="s">
        <v>258</v>
      </c>
      <c r="F19" t="s">
        <v>54</v>
      </c>
      <c r="G19" t="s">
        <v>259</v>
      </c>
      <c r="H19" t="s">
        <v>56</v>
      </c>
      <c r="I19" t="s">
        <v>55</v>
      </c>
      <c r="J19" t="s">
        <v>260</v>
      </c>
      <c r="K19" t="s">
        <v>20</v>
      </c>
      <c r="L19" t="s">
        <v>314</v>
      </c>
      <c r="M19" t="s">
        <v>34</v>
      </c>
      <c r="N19" t="s">
        <v>330</v>
      </c>
      <c r="O19" t="s">
        <v>262</v>
      </c>
      <c r="P19" t="s">
        <v>331</v>
      </c>
      <c r="Q19" t="s">
        <v>56</v>
      </c>
      <c r="R19" t="s">
        <v>332</v>
      </c>
      <c r="S19" t="s">
        <v>325</v>
      </c>
      <c r="T19" t="s">
        <v>26</v>
      </c>
    </row>
    <row r="20">
      <c r="A20" t="s">
        <v>30</v>
      </c>
      <c r="B20" t="s">
        <v>255</v>
      </c>
      <c r="C20" t="s">
        <v>256</v>
      </c>
      <c r="D20" t="s">
        <v>329</v>
      </c>
      <c r="E20" t="s">
        <v>258</v>
      </c>
      <c r="F20" t="s">
        <v>54</v>
      </c>
      <c r="G20" t="s">
        <v>259</v>
      </c>
      <c r="H20" t="s">
        <v>56</v>
      </c>
      <c r="I20" t="s">
        <v>55</v>
      </c>
      <c r="J20" t="s">
        <v>260</v>
      </c>
      <c r="K20" t="s">
        <v>20</v>
      </c>
      <c r="L20" t="s">
        <v>314</v>
      </c>
      <c r="M20" t="s">
        <v>34</v>
      </c>
      <c r="N20" t="s">
        <v>333</v>
      </c>
      <c r="O20" t="s">
        <v>262</v>
      </c>
      <c r="P20" t="s">
        <v>334</v>
      </c>
      <c r="Q20" t="s">
        <v>56</v>
      </c>
      <c r="R20" t="s">
        <v>335</v>
      </c>
      <c r="S20" t="s">
        <v>325</v>
      </c>
      <c r="T20" t="s">
        <v>26</v>
      </c>
    </row>
    <row r="21">
      <c r="A21" t="s">
        <v>30</v>
      </c>
      <c r="B21" t="s">
        <v>255</v>
      </c>
      <c r="C21" t="s">
        <v>256</v>
      </c>
      <c r="D21" t="s">
        <v>336</v>
      </c>
      <c r="E21" t="s">
        <v>258</v>
      </c>
      <c r="F21" t="s">
        <v>54</v>
      </c>
      <c r="G21" t="s">
        <v>259</v>
      </c>
      <c r="H21" t="s">
        <v>56</v>
      </c>
      <c r="I21" t="s">
        <v>55</v>
      </c>
      <c r="J21" t="s">
        <v>260</v>
      </c>
      <c r="K21" t="s">
        <v>20</v>
      </c>
      <c r="L21" t="s">
        <v>314</v>
      </c>
      <c r="M21" t="s">
        <v>34</v>
      </c>
      <c r="N21" t="s">
        <v>337</v>
      </c>
      <c r="O21" t="s">
        <v>262</v>
      </c>
      <c r="P21" t="s">
        <v>338</v>
      </c>
      <c r="Q21" t="s">
        <v>56</v>
      </c>
      <c r="R21" t="s">
        <v>339</v>
      </c>
      <c r="S21" t="s">
        <v>325</v>
      </c>
      <c r="T21" t="s">
        <v>26</v>
      </c>
    </row>
    <row r="22">
      <c r="A22" t="s">
        <v>30</v>
      </c>
      <c r="B22" t="s">
        <v>255</v>
      </c>
      <c r="C22" t="s">
        <v>256</v>
      </c>
      <c r="D22" t="s">
        <v>336</v>
      </c>
      <c r="E22" t="s">
        <v>258</v>
      </c>
      <c r="F22" t="s">
        <v>54</v>
      </c>
      <c r="G22" t="s">
        <v>259</v>
      </c>
      <c r="H22" t="s">
        <v>56</v>
      </c>
      <c r="I22" t="s">
        <v>55</v>
      </c>
      <c r="J22" t="s">
        <v>260</v>
      </c>
      <c r="K22" t="s">
        <v>20</v>
      </c>
      <c r="L22" t="s">
        <v>314</v>
      </c>
      <c r="M22" t="s">
        <v>34</v>
      </c>
      <c r="N22" t="s">
        <v>340</v>
      </c>
      <c r="O22" t="s">
        <v>262</v>
      </c>
      <c r="P22" t="s">
        <v>341</v>
      </c>
      <c r="Q22" t="s">
        <v>56</v>
      </c>
      <c r="R22" t="s">
        <v>342</v>
      </c>
      <c r="S22" t="s">
        <v>325</v>
      </c>
      <c r="T22" t="s">
        <v>26</v>
      </c>
    </row>
    <row r="23">
      <c r="A23" t="s">
        <v>47</v>
      </c>
      <c r="B23" t="s">
        <v>255</v>
      </c>
      <c r="C23" t="s">
        <v>256</v>
      </c>
      <c r="D23" t="s">
        <v>343</v>
      </c>
      <c r="E23" t="s">
        <v>258</v>
      </c>
      <c r="F23" t="s">
        <v>45</v>
      </c>
      <c r="G23" t="s">
        <v>259</v>
      </c>
      <c r="H23" t="s">
        <v>25</v>
      </c>
      <c r="I23" t="s">
        <v>46</v>
      </c>
      <c r="J23" t="s">
        <v>260</v>
      </c>
      <c r="K23" t="s">
        <v>20</v>
      </c>
      <c r="L23" t="s">
        <v>267</v>
      </c>
      <c r="M23" t="s">
        <v>34</v>
      </c>
      <c r="N23" t="s">
        <v>256</v>
      </c>
      <c r="O23" t="s">
        <v>262</v>
      </c>
      <c r="P23" t="s">
        <v>344</v>
      </c>
      <c r="Q23" t="s">
        <v>25</v>
      </c>
      <c r="R23" t="s">
        <v>345</v>
      </c>
      <c r="S23" t="s">
        <v>346</v>
      </c>
      <c r="T23" t="s">
        <v>26</v>
      </c>
    </row>
    <row r="24">
      <c r="A24" t="s">
        <v>30</v>
      </c>
      <c r="B24" t="s">
        <v>255</v>
      </c>
      <c r="C24" t="s">
        <v>256</v>
      </c>
      <c r="D24" t="s">
        <v>347</v>
      </c>
      <c r="E24" t="s">
        <v>258</v>
      </c>
      <c r="F24" t="s">
        <v>54</v>
      </c>
      <c r="G24" t="s">
        <v>259</v>
      </c>
      <c r="H24" t="s">
        <v>56</v>
      </c>
      <c r="I24" t="s">
        <v>55</v>
      </c>
      <c r="J24" t="s">
        <v>260</v>
      </c>
      <c r="K24" t="s">
        <v>20</v>
      </c>
      <c r="L24" t="s">
        <v>314</v>
      </c>
      <c r="M24" t="s">
        <v>34</v>
      </c>
      <c r="N24" t="s">
        <v>348</v>
      </c>
      <c r="O24" t="s">
        <v>262</v>
      </c>
      <c r="P24" t="s">
        <v>349</v>
      </c>
      <c r="Q24" t="s">
        <v>56</v>
      </c>
      <c r="R24" t="s">
        <v>350</v>
      </c>
      <c r="S24" t="s">
        <v>351</v>
      </c>
      <c r="T24" t="s">
        <v>26</v>
      </c>
    </row>
    <row r="25">
      <c r="A25" t="s">
        <v>30</v>
      </c>
      <c r="B25" t="s">
        <v>255</v>
      </c>
      <c r="C25" t="s">
        <v>256</v>
      </c>
      <c r="D25" t="s">
        <v>347</v>
      </c>
      <c r="E25" t="s">
        <v>258</v>
      </c>
      <c r="F25" t="s">
        <v>54</v>
      </c>
      <c r="G25" t="s">
        <v>259</v>
      </c>
      <c r="H25" t="s">
        <v>56</v>
      </c>
      <c r="I25" t="s">
        <v>55</v>
      </c>
      <c r="J25" t="s">
        <v>260</v>
      </c>
      <c r="K25" t="s">
        <v>20</v>
      </c>
      <c r="L25" t="s">
        <v>314</v>
      </c>
      <c r="M25" t="s">
        <v>34</v>
      </c>
      <c r="N25" t="s">
        <v>352</v>
      </c>
      <c r="O25" t="s">
        <v>262</v>
      </c>
      <c r="P25" t="s">
        <v>353</v>
      </c>
      <c r="Q25" t="s">
        <v>56</v>
      </c>
      <c r="R25" t="s">
        <v>354</v>
      </c>
      <c r="S25" t="s">
        <v>351</v>
      </c>
      <c r="T25" t="s">
        <v>26</v>
      </c>
    </row>
    <row r="26">
      <c r="A26" t="s">
        <v>30</v>
      </c>
      <c r="B26" t="s">
        <v>255</v>
      </c>
      <c r="C26" t="s">
        <v>256</v>
      </c>
      <c r="D26" t="s">
        <v>355</v>
      </c>
      <c r="E26" t="s">
        <v>258</v>
      </c>
      <c r="F26" t="s">
        <v>54</v>
      </c>
      <c r="G26" t="s">
        <v>259</v>
      </c>
      <c r="H26" t="s">
        <v>56</v>
      </c>
      <c r="I26" t="s">
        <v>55</v>
      </c>
      <c r="J26" t="s">
        <v>260</v>
      </c>
      <c r="K26" t="s">
        <v>20</v>
      </c>
      <c r="L26" t="s">
        <v>314</v>
      </c>
      <c r="M26" t="s">
        <v>34</v>
      </c>
      <c r="N26" t="s">
        <v>356</v>
      </c>
      <c r="O26" t="s">
        <v>262</v>
      </c>
      <c r="P26" t="s">
        <v>357</v>
      </c>
      <c r="Q26" t="s">
        <v>56</v>
      </c>
      <c r="R26" t="s">
        <v>358</v>
      </c>
      <c r="S26" t="s">
        <v>359</v>
      </c>
      <c r="T26" t="s">
        <v>26</v>
      </c>
    </row>
    <row r="27">
      <c r="A27" t="s">
        <v>30</v>
      </c>
      <c r="B27" t="s">
        <v>255</v>
      </c>
      <c r="C27" t="s">
        <v>256</v>
      </c>
      <c r="D27" t="s">
        <v>355</v>
      </c>
      <c r="E27" t="s">
        <v>258</v>
      </c>
      <c r="F27" t="s">
        <v>54</v>
      </c>
      <c r="G27" t="s">
        <v>259</v>
      </c>
      <c r="H27" t="s">
        <v>56</v>
      </c>
      <c r="I27" t="s">
        <v>55</v>
      </c>
      <c r="J27" t="s">
        <v>260</v>
      </c>
      <c r="K27" t="s">
        <v>20</v>
      </c>
      <c r="L27" t="s">
        <v>314</v>
      </c>
      <c r="M27" t="s">
        <v>34</v>
      </c>
      <c r="N27" t="s">
        <v>360</v>
      </c>
      <c r="O27" t="s">
        <v>262</v>
      </c>
      <c r="P27" t="s">
        <v>361</v>
      </c>
      <c r="Q27" t="s">
        <v>56</v>
      </c>
      <c r="R27" t="s">
        <v>362</v>
      </c>
      <c r="S27" t="s">
        <v>359</v>
      </c>
      <c r="T27" t="s">
        <v>26</v>
      </c>
    </row>
    <row r="28">
      <c r="A28" t="s">
        <v>30</v>
      </c>
      <c r="B28" t="s">
        <v>255</v>
      </c>
      <c r="C28" t="s">
        <v>256</v>
      </c>
      <c r="D28" t="s">
        <v>363</v>
      </c>
      <c r="E28" t="s">
        <v>258</v>
      </c>
      <c r="F28" t="s">
        <v>28</v>
      </c>
      <c r="G28" t="s">
        <v>259</v>
      </c>
      <c r="H28" t="s">
        <v>25</v>
      </c>
      <c r="I28" t="s">
        <v>29</v>
      </c>
      <c r="J28" t="s">
        <v>260</v>
      </c>
      <c r="K28" t="s">
        <v>20</v>
      </c>
      <c r="L28" t="s">
        <v>267</v>
      </c>
      <c r="M28" t="s">
        <v>34</v>
      </c>
      <c r="N28" t="s">
        <v>256</v>
      </c>
      <c r="O28" t="s">
        <v>262</v>
      </c>
      <c r="P28" t="s">
        <v>364</v>
      </c>
      <c r="Q28" t="s">
        <v>25</v>
      </c>
      <c r="R28" t="s">
        <v>365</v>
      </c>
      <c r="S28" t="s">
        <v>366</v>
      </c>
      <c r="T28" t="s">
        <v>26</v>
      </c>
    </row>
    <row r="29">
      <c r="A29" t="s">
        <v>47</v>
      </c>
      <c r="B29" t="s">
        <v>255</v>
      </c>
      <c r="C29" t="s">
        <v>256</v>
      </c>
      <c r="D29" t="s">
        <v>367</v>
      </c>
      <c r="E29" t="s">
        <v>258</v>
      </c>
      <c r="F29" t="s">
        <v>64</v>
      </c>
      <c r="G29" t="s">
        <v>259</v>
      </c>
      <c r="H29" t="s">
        <v>67</v>
      </c>
      <c r="I29" t="s">
        <v>65</v>
      </c>
      <c r="J29" t="s">
        <v>260</v>
      </c>
      <c r="K29" t="s">
        <v>20</v>
      </c>
      <c r="L29" t="s">
        <v>290</v>
      </c>
      <c r="M29" t="s">
        <v>34</v>
      </c>
      <c r="N29" t="s">
        <v>256</v>
      </c>
      <c r="O29" t="s">
        <v>262</v>
      </c>
      <c r="P29" t="s">
        <v>368</v>
      </c>
      <c r="Q29" t="s">
        <v>67</v>
      </c>
      <c r="R29" t="s">
        <v>369</v>
      </c>
      <c r="S29" t="s">
        <v>370</v>
      </c>
      <c r="T29" t="s">
        <v>26</v>
      </c>
    </row>
    <row r="30">
      <c r="A30" t="s">
        <v>47</v>
      </c>
      <c r="B30" t="s">
        <v>255</v>
      </c>
      <c r="C30" t="s">
        <v>256</v>
      </c>
      <c r="D30" t="s">
        <v>371</v>
      </c>
      <c r="E30" t="s">
        <v>258</v>
      </c>
      <c r="F30" t="s">
        <v>64</v>
      </c>
      <c r="G30" t="s">
        <v>259</v>
      </c>
      <c r="H30" t="s">
        <v>67</v>
      </c>
      <c r="I30" t="s">
        <v>68</v>
      </c>
      <c r="J30" t="s">
        <v>260</v>
      </c>
      <c r="K30" t="s">
        <v>20</v>
      </c>
      <c r="L30" t="s">
        <v>290</v>
      </c>
      <c r="M30" t="s">
        <v>34</v>
      </c>
      <c r="N30" t="s">
        <v>256</v>
      </c>
      <c r="O30" t="s">
        <v>262</v>
      </c>
      <c r="P30" t="s">
        <v>372</v>
      </c>
      <c r="Q30" t="s">
        <v>67</v>
      </c>
      <c r="R30" t="s">
        <v>373</v>
      </c>
      <c r="S30" t="s">
        <v>374</v>
      </c>
      <c r="T30" t="s">
        <v>26</v>
      </c>
    </row>
    <row r="31">
      <c r="A31" t="s">
        <v>30</v>
      </c>
      <c r="B31" t="s">
        <v>255</v>
      </c>
      <c r="C31" t="s">
        <v>256</v>
      </c>
      <c r="D31" t="s">
        <v>375</v>
      </c>
      <c r="E31" t="s">
        <v>258</v>
      </c>
      <c r="F31" t="s">
        <v>28</v>
      </c>
      <c r="G31" t="s">
        <v>259</v>
      </c>
      <c r="H31" t="s">
        <v>25</v>
      </c>
      <c r="I31" t="s">
        <v>29</v>
      </c>
      <c r="J31" t="s">
        <v>260</v>
      </c>
      <c r="K31" t="s">
        <v>20</v>
      </c>
      <c r="L31" t="s">
        <v>267</v>
      </c>
      <c r="M31" t="s">
        <v>34</v>
      </c>
      <c r="N31" t="s">
        <v>256</v>
      </c>
      <c r="O31" t="s">
        <v>262</v>
      </c>
      <c r="P31" t="s">
        <v>376</v>
      </c>
      <c r="Q31" t="s">
        <v>25</v>
      </c>
      <c r="R31" t="s">
        <v>377</v>
      </c>
      <c r="S31" t="s">
        <v>378</v>
      </c>
      <c r="T31" t="s">
        <v>26</v>
      </c>
    </row>
    <row r="32">
      <c r="A32" t="s">
        <v>21</v>
      </c>
      <c r="B32" t="s">
        <v>255</v>
      </c>
      <c r="C32" t="s">
        <v>256</v>
      </c>
      <c r="D32" t="s">
        <v>257</v>
      </c>
      <c r="E32" t="s">
        <v>258</v>
      </c>
      <c r="F32" t="s">
        <v>18</v>
      </c>
      <c r="G32" t="s">
        <v>259</v>
      </c>
      <c r="H32" t="s">
        <v>25</v>
      </c>
      <c r="I32" t="s">
        <v>19</v>
      </c>
      <c r="J32" t="s">
        <v>260</v>
      </c>
      <c r="K32" t="s">
        <v>20</v>
      </c>
      <c r="L32" t="s">
        <v>261</v>
      </c>
      <c r="M32" t="s">
        <v>71</v>
      </c>
      <c r="N32" t="s">
        <v>256</v>
      </c>
      <c r="O32" t="s">
        <v>262</v>
      </c>
      <c r="P32" t="s">
        <v>263</v>
      </c>
      <c r="Q32" t="s">
        <v>25</v>
      </c>
      <c r="R32" t="s">
        <v>379</v>
      </c>
      <c r="S32" t="s">
        <v>265</v>
      </c>
      <c r="T32" t="s">
        <v>26</v>
      </c>
    </row>
    <row r="33">
      <c r="A33" t="s">
        <v>47</v>
      </c>
      <c r="B33" t="s">
        <v>255</v>
      </c>
      <c r="C33" t="s">
        <v>256</v>
      </c>
      <c r="D33" t="s">
        <v>380</v>
      </c>
      <c r="E33" t="s">
        <v>258</v>
      </c>
      <c r="F33" t="s">
        <v>72</v>
      </c>
      <c r="G33" t="s">
        <v>259</v>
      </c>
      <c r="H33" t="s">
        <v>25</v>
      </c>
      <c r="I33" t="s">
        <v>73</v>
      </c>
      <c r="J33" t="s">
        <v>260</v>
      </c>
      <c r="K33" t="s">
        <v>20</v>
      </c>
      <c r="L33" t="s">
        <v>290</v>
      </c>
      <c r="M33" t="s">
        <v>71</v>
      </c>
      <c r="N33" t="s">
        <v>256</v>
      </c>
      <c r="O33" t="s">
        <v>262</v>
      </c>
      <c r="P33" t="s">
        <v>381</v>
      </c>
      <c r="Q33" t="s">
        <v>25</v>
      </c>
      <c r="R33" t="s">
        <v>382</v>
      </c>
      <c r="S33" t="s">
        <v>383</v>
      </c>
      <c r="T33" t="s">
        <v>26</v>
      </c>
    </row>
    <row r="34">
      <c r="A34" t="s">
        <v>21</v>
      </c>
      <c r="B34" t="s">
        <v>255</v>
      </c>
      <c r="C34" t="s">
        <v>256</v>
      </c>
      <c r="D34" t="s">
        <v>384</v>
      </c>
      <c r="E34" t="s">
        <v>258</v>
      </c>
      <c r="F34" t="s">
        <v>75</v>
      </c>
      <c r="G34" t="s">
        <v>259</v>
      </c>
      <c r="H34" t="s">
        <v>67</v>
      </c>
      <c r="I34" t="s">
        <v>76</v>
      </c>
      <c r="J34" t="s">
        <v>260</v>
      </c>
      <c r="K34" t="s">
        <v>20</v>
      </c>
      <c r="L34" t="s">
        <v>385</v>
      </c>
      <c r="M34" t="s">
        <v>71</v>
      </c>
      <c r="N34" t="s">
        <v>256</v>
      </c>
      <c r="O34" t="s">
        <v>262</v>
      </c>
      <c r="P34" t="s">
        <v>386</v>
      </c>
      <c r="Q34" t="s">
        <v>67</v>
      </c>
      <c r="R34" t="s">
        <v>387</v>
      </c>
      <c r="S34" t="s">
        <v>388</v>
      </c>
      <c r="T34" t="s">
        <v>26</v>
      </c>
    </row>
    <row r="35">
      <c r="A35" t="s">
        <v>30</v>
      </c>
      <c r="B35" t="s">
        <v>255</v>
      </c>
      <c r="C35" t="s">
        <v>256</v>
      </c>
      <c r="D35" t="s">
        <v>279</v>
      </c>
      <c r="E35" t="s">
        <v>258</v>
      </c>
      <c r="F35" t="s">
        <v>28</v>
      </c>
      <c r="G35" t="s">
        <v>259</v>
      </c>
      <c r="H35" t="s">
        <v>25</v>
      </c>
      <c r="I35" t="s">
        <v>29</v>
      </c>
      <c r="J35" t="s">
        <v>260</v>
      </c>
      <c r="K35" t="s">
        <v>20</v>
      </c>
      <c r="L35" t="s">
        <v>267</v>
      </c>
      <c r="M35" t="s">
        <v>78</v>
      </c>
      <c r="N35" t="s">
        <v>256</v>
      </c>
      <c r="O35" t="s">
        <v>262</v>
      </c>
      <c r="P35" t="s">
        <v>389</v>
      </c>
      <c r="Q35" t="s">
        <v>25</v>
      </c>
      <c r="R35" t="s">
        <v>390</v>
      </c>
      <c r="S35" t="s">
        <v>391</v>
      </c>
      <c r="T35" t="s">
        <v>26</v>
      </c>
    </row>
    <row r="36">
      <c r="A36" t="s">
        <v>30</v>
      </c>
      <c r="B36" t="s">
        <v>255</v>
      </c>
      <c r="C36" t="s">
        <v>256</v>
      </c>
      <c r="D36" t="s">
        <v>392</v>
      </c>
      <c r="E36" t="s">
        <v>258</v>
      </c>
      <c r="F36" t="s">
        <v>28</v>
      </c>
      <c r="G36" t="s">
        <v>259</v>
      </c>
      <c r="H36" t="s">
        <v>25</v>
      </c>
      <c r="I36" t="s">
        <v>29</v>
      </c>
      <c r="J36" t="s">
        <v>260</v>
      </c>
      <c r="K36" t="s">
        <v>20</v>
      </c>
      <c r="L36" t="s">
        <v>267</v>
      </c>
      <c r="M36" t="s">
        <v>78</v>
      </c>
      <c r="N36" t="s">
        <v>256</v>
      </c>
      <c r="O36" t="s">
        <v>262</v>
      </c>
      <c r="P36" t="s">
        <v>393</v>
      </c>
      <c r="Q36" t="s">
        <v>25</v>
      </c>
      <c r="R36" t="s">
        <v>394</v>
      </c>
      <c r="S36" t="s">
        <v>395</v>
      </c>
      <c r="T36" t="s">
        <v>26</v>
      </c>
    </row>
    <row r="37">
      <c r="A37" t="s">
        <v>30</v>
      </c>
      <c r="B37" t="s">
        <v>255</v>
      </c>
      <c r="C37" t="s">
        <v>256</v>
      </c>
      <c r="D37" t="s">
        <v>285</v>
      </c>
      <c r="E37" t="s">
        <v>258</v>
      </c>
      <c r="F37" t="s">
        <v>28</v>
      </c>
      <c r="G37" t="s">
        <v>259</v>
      </c>
      <c r="H37" t="s">
        <v>25</v>
      </c>
      <c r="I37" t="s">
        <v>29</v>
      </c>
      <c r="J37" t="s">
        <v>260</v>
      </c>
      <c r="K37" t="s">
        <v>20</v>
      </c>
      <c r="L37" t="s">
        <v>267</v>
      </c>
      <c r="M37" t="s">
        <v>78</v>
      </c>
      <c r="N37" t="s">
        <v>256</v>
      </c>
      <c r="O37" t="s">
        <v>262</v>
      </c>
      <c r="P37" t="s">
        <v>396</v>
      </c>
      <c r="Q37" t="s">
        <v>25</v>
      </c>
      <c r="R37" t="s">
        <v>397</v>
      </c>
      <c r="S37" t="s">
        <v>395</v>
      </c>
      <c r="T37" t="s">
        <v>26</v>
      </c>
    </row>
    <row r="38">
      <c r="A38" t="s">
        <v>30</v>
      </c>
      <c r="B38" t="s">
        <v>255</v>
      </c>
      <c r="C38" t="s">
        <v>256</v>
      </c>
      <c r="D38" t="s">
        <v>398</v>
      </c>
      <c r="E38" t="s">
        <v>258</v>
      </c>
      <c r="F38" t="s">
        <v>28</v>
      </c>
      <c r="G38" t="s">
        <v>259</v>
      </c>
      <c r="H38" t="s">
        <v>25</v>
      </c>
      <c r="I38" t="s">
        <v>29</v>
      </c>
      <c r="J38" t="s">
        <v>260</v>
      </c>
      <c r="K38" t="s">
        <v>20</v>
      </c>
      <c r="L38" t="s">
        <v>267</v>
      </c>
      <c r="M38" t="s">
        <v>78</v>
      </c>
      <c r="N38" t="s">
        <v>256</v>
      </c>
      <c r="O38" t="s">
        <v>262</v>
      </c>
      <c r="P38" t="s">
        <v>399</v>
      </c>
      <c r="Q38" t="s">
        <v>25</v>
      </c>
      <c r="R38" t="s">
        <v>400</v>
      </c>
      <c r="S38" t="s">
        <v>401</v>
      </c>
      <c r="T38" t="s">
        <v>26</v>
      </c>
    </row>
    <row r="39">
      <c r="A39" t="s">
        <v>30</v>
      </c>
      <c r="B39" t="s">
        <v>255</v>
      </c>
      <c r="C39" t="s">
        <v>256</v>
      </c>
      <c r="D39" t="s">
        <v>402</v>
      </c>
      <c r="E39" t="s">
        <v>258</v>
      </c>
      <c r="F39" t="s">
        <v>28</v>
      </c>
      <c r="G39" t="s">
        <v>259</v>
      </c>
      <c r="H39" t="s">
        <v>25</v>
      </c>
      <c r="I39" t="s">
        <v>29</v>
      </c>
      <c r="J39" t="s">
        <v>260</v>
      </c>
      <c r="K39" t="s">
        <v>20</v>
      </c>
      <c r="L39" t="s">
        <v>267</v>
      </c>
      <c r="M39" t="s">
        <v>78</v>
      </c>
      <c r="N39" t="s">
        <v>256</v>
      </c>
      <c r="O39" t="s">
        <v>262</v>
      </c>
      <c r="P39" t="s">
        <v>403</v>
      </c>
      <c r="Q39" t="s">
        <v>25</v>
      </c>
      <c r="R39" t="s">
        <v>404</v>
      </c>
      <c r="S39" t="s">
        <v>405</v>
      </c>
      <c r="T39" t="s">
        <v>26</v>
      </c>
    </row>
    <row r="40">
      <c r="A40" t="s">
        <v>30</v>
      </c>
      <c r="B40" t="s">
        <v>255</v>
      </c>
      <c r="C40" t="s">
        <v>256</v>
      </c>
      <c r="D40" t="s">
        <v>406</v>
      </c>
      <c r="E40" t="s">
        <v>258</v>
      </c>
      <c r="F40" t="s">
        <v>28</v>
      </c>
      <c r="G40" t="s">
        <v>259</v>
      </c>
      <c r="H40" t="s">
        <v>25</v>
      </c>
      <c r="I40" t="s">
        <v>29</v>
      </c>
      <c r="J40" t="s">
        <v>260</v>
      </c>
      <c r="K40" t="s">
        <v>20</v>
      </c>
      <c r="L40" t="s">
        <v>267</v>
      </c>
      <c r="M40" t="s">
        <v>78</v>
      </c>
      <c r="N40" t="s">
        <v>256</v>
      </c>
      <c r="O40" t="s">
        <v>262</v>
      </c>
      <c r="P40" t="s">
        <v>407</v>
      </c>
      <c r="Q40" t="s">
        <v>25</v>
      </c>
      <c r="R40" t="s">
        <v>408</v>
      </c>
      <c r="S40" t="s">
        <v>409</v>
      </c>
      <c r="T40" t="s">
        <v>26</v>
      </c>
    </row>
    <row r="41">
      <c r="A41" t="s">
        <v>21</v>
      </c>
      <c r="B41" t="s">
        <v>255</v>
      </c>
      <c r="C41" t="s">
        <v>256</v>
      </c>
      <c r="D41" t="s">
        <v>289</v>
      </c>
      <c r="E41" t="s">
        <v>258</v>
      </c>
      <c r="F41" t="s">
        <v>49</v>
      </c>
      <c r="G41" t="s">
        <v>259</v>
      </c>
      <c r="H41" t="s">
        <v>84</v>
      </c>
      <c r="I41" t="s">
        <v>83</v>
      </c>
      <c r="J41" t="s">
        <v>260</v>
      </c>
      <c r="K41" t="s">
        <v>20</v>
      </c>
      <c r="L41" t="s">
        <v>306</v>
      </c>
      <c r="M41" t="s">
        <v>78</v>
      </c>
      <c r="N41" t="s">
        <v>410</v>
      </c>
      <c r="O41" t="s">
        <v>262</v>
      </c>
      <c r="P41" t="s">
        <v>411</v>
      </c>
      <c r="Q41" t="s">
        <v>84</v>
      </c>
      <c r="R41" t="s">
        <v>412</v>
      </c>
      <c r="S41" t="s">
        <v>413</v>
      </c>
      <c r="T41" t="s">
        <v>26</v>
      </c>
    </row>
    <row r="42">
      <c r="A42" t="s">
        <v>30</v>
      </c>
      <c r="B42" t="s">
        <v>255</v>
      </c>
      <c r="C42" t="s">
        <v>256</v>
      </c>
      <c r="D42" t="s">
        <v>297</v>
      </c>
      <c r="E42" t="s">
        <v>258</v>
      </c>
      <c r="F42" t="s">
        <v>28</v>
      </c>
      <c r="G42" t="s">
        <v>259</v>
      </c>
      <c r="H42" t="s">
        <v>25</v>
      </c>
      <c r="I42" t="s">
        <v>29</v>
      </c>
      <c r="J42" t="s">
        <v>260</v>
      </c>
      <c r="K42" t="s">
        <v>20</v>
      </c>
      <c r="L42" t="s">
        <v>267</v>
      </c>
      <c r="M42" t="s">
        <v>78</v>
      </c>
      <c r="N42" t="s">
        <v>256</v>
      </c>
      <c r="O42" t="s">
        <v>262</v>
      </c>
      <c r="P42" t="s">
        <v>414</v>
      </c>
      <c r="Q42" t="s">
        <v>25</v>
      </c>
      <c r="R42" t="s">
        <v>415</v>
      </c>
      <c r="S42" t="s">
        <v>416</v>
      </c>
      <c r="T42" t="s">
        <v>26</v>
      </c>
    </row>
    <row r="43">
      <c r="A43" t="s">
        <v>30</v>
      </c>
      <c r="B43" t="s">
        <v>255</v>
      </c>
      <c r="C43" t="s">
        <v>256</v>
      </c>
      <c r="D43" t="s">
        <v>279</v>
      </c>
      <c r="E43" t="s">
        <v>258</v>
      </c>
      <c r="F43" t="s">
        <v>28</v>
      </c>
      <c r="G43" t="s">
        <v>259</v>
      </c>
      <c r="H43" t="s">
        <v>25</v>
      </c>
      <c r="I43" t="s">
        <v>29</v>
      </c>
      <c r="J43" t="s">
        <v>260</v>
      </c>
      <c r="K43" t="s">
        <v>20</v>
      </c>
      <c r="L43" t="s">
        <v>267</v>
      </c>
      <c r="M43" t="s">
        <v>85</v>
      </c>
      <c r="N43" t="s">
        <v>256</v>
      </c>
      <c r="O43" t="s">
        <v>262</v>
      </c>
      <c r="P43" t="s">
        <v>417</v>
      </c>
      <c r="Q43" t="s">
        <v>25</v>
      </c>
      <c r="R43" t="s">
        <v>418</v>
      </c>
      <c r="S43" t="s">
        <v>419</v>
      </c>
      <c r="T43" t="s">
        <v>26</v>
      </c>
    </row>
    <row r="44">
      <c r="A44" t="s">
        <v>21</v>
      </c>
      <c r="B44" t="s">
        <v>255</v>
      </c>
      <c r="C44" t="s">
        <v>256</v>
      </c>
      <c r="D44" t="s">
        <v>275</v>
      </c>
      <c r="E44" t="s">
        <v>258</v>
      </c>
      <c r="F44" t="s">
        <v>18</v>
      </c>
      <c r="G44" t="s">
        <v>259</v>
      </c>
      <c r="H44" t="s">
        <v>25</v>
      </c>
      <c r="I44" t="s">
        <v>19</v>
      </c>
      <c r="J44" t="s">
        <v>260</v>
      </c>
      <c r="K44" t="s">
        <v>20</v>
      </c>
      <c r="L44" t="s">
        <v>261</v>
      </c>
      <c r="M44" t="s">
        <v>85</v>
      </c>
      <c r="N44" t="s">
        <v>256</v>
      </c>
      <c r="O44" t="s">
        <v>262</v>
      </c>
      <c r="P44" t="s">
        <v>283</v>
      </c>
      <c r="Q44" t="s">
        <v>25</v>
      </c>
      <c r="R44" t="s">
        <v>420</v>
      </c>
      <c r="S44" t="s">
        <v>265</v>
      </c>
      <c r="T44" t="s">
        <v>26</v>
      </c>
    </row>
    <row r="45">
      <c r="A45" t="s">
        <v>21</v>
      </c>
      <c r="B45" t="s">
        <v>255</v>
      </c>
      <c r="C45" t="s">
        <v>256</v>
      </c>
      <c r="D45" t="s">
        <v>421</v>
      </c>
      <c r="E45" t="s">
        <v>258</v>
      </c>
      <c r="F45" t="s">
        <v>18</v>
      </c>
      <c r="G45" t="s">
        <v>259</v>
      </c>
      <c r="H45" t="s">
        <v>25</v>
      </c>
      <c r="I45" t="s">
        <v>19</v>
      </c>
      <c r="J45" t="s">
        <v>260</v>
      </c>
      <c r="K45" t="s">
        <v>20</v>
      </c>
      <c r="L45" t="s">
        <v>261</v>
      </c>
      <c r="M45" t="s">
        <v>85</v>
      </c>
      <c r="N45" t="s">
        <v>256</v>
      </c>
      <c r="O45" t="s">
        <v>262</v>
      </c>
      <c r="P45" t="s">
        <v>422</v>
      </c>
      <c r="Q45" t="s">
        <v>25</v>
      </c>
      <c r="R45" t="s">
        <v>423</v>
      </c>
      <c r="S45" t="s">
        <v>424</v>
      </c>
      <c r="T45" t="s">
        <v>26</v>
      </c>
    </row>
    <row r="46">
      <c r="A46" t="s">
        <v>30</v>
      </c>
      <c r="B46" t="s">
        <v>255</v>
      </c>
      <c r="C46" t="s">
        <v>256</v>
      </c>
      <c r="D46" t="s">
        <v>425</v>
      </c>
      <c r="E46" t="s">
        <v>258</v>
      </c>
      <c r="F46" t="s">
        <v>28</v>
      </c>
      <c r="G46" t="s">
        <v>259</v>
      </c>
      <c r="H46" t="s">
        <v>25</v>
      </c>
      <c r="I46" t="s">
        <v>29</v>
      </c>
      <c r="J46" t="s">
        <v>260</v>
      </c>
      <c r="K46" t="s">
        <v>20</v>
      </c>
      <c r="L46" t="s">
        <v>267</v>
      </c>
      <c r="M46" t="s">
        <v>85</v>
      </c>
      <c r="N46" t="s">
        <v>256</v>
      </c>
      <c r="O46" t="s">
        <v>262</v>
      </c>
      <c r="P46" t="s">
        <v>426</v>
      </c>
      <c r="Q46" t="s">
        <v>25</v>
      </c>
      <c r="R46" t="s">
        <v>427</v>
      </c>
      <c r="S46" t="s">
        <v>428</v>
      </c>
      <c r="T46" t="s">
        <v>26</v>
      </c>
    </row>
    <row r="47">
      <c r="A47" t="s">
        <v>30</v>
      </c>
      <c r="B47" t="s">
        <v>255</v>
      </c>
      <c r="C47" t="s">
        <v>256</v>
      </c>
      <c r="D47" t="s">
        <v>429</v>
      </c>
      <c r="E47" t="s">
        <v>258</v>
      </c>
      <c r="F47" t="s">
        <v>37</v>
      </c>
      <c r="G47" t="s">
        <v>259</v>
      </c>
      <c r="H47" t="s">
        <v>40</v>
      </c>
      <c r="I47" t="s">
        <v>88</v>
      </c>
      <c r="J47" t="s">
        <v>260</v>
      </c>
      <c r="K47" t="s">
        <v>20</v>
      </c>
      <c r="L47" t="s">
        <v>290</v>
      </c>
      <c r="M47" t="s">
        <v>85</v>
      </c>
      <c r="N47" t="s">
        <v>256</v>
      </c>
      <c r="O47" t="s">
        <v>262</v>
      </c>
      <c r="P47" t="s">
        <v>430</v>
      </c>
      <c r="Q47" t="s">
        <v>40</v>
      </c>
      <c r="R47" t="s">
        <v>431</v>
      </c>
      <c r="S47" t="s">
        <v>432</v>
      </c>
      <c r="T47" t="s">
        <v>26</v>
      </c>
    </row>
    <row r="48">
      <c r="A48" t="s">
        <v>30</v>
      </c>
      <c r="B48" t="s">
        <v>255</v>
      </c>
      <c r="C48" t="s">
        <v>256</v>
      </c>
      <c r="D48" t="s">
        <v>433</v>
      </c>
      <c r="E48" t="s">
        <v>258</v>
      </c>
      <c r="F48" t="s">
        <v>37</v>
      </c>
      <c r="G48" t="s">
        <v>259</v>
      </c>
      <c r="H48" t="s">
        <v>40</v>
      </c>
      <c r="I48" t="s">
        <v>90</v>
      </c>
      <c r="J48" t="s">
        <v>260</v>
      </c>
      <c r="K48" t="s">
        <v>20</v>
      </c>
      <c r="L48" t="s">
        <v>290</v>
      </c>
      <c r="M48" t="s">
        <v>85</v>
      </c>
      <c r="N48" t="s">
        <v>256</v>
      </c>
      <c r="O48" t="s">
        <v>262</v>
      </c>
      <c r="P48" t="s">
        <v>434</v>
      </c>
      <c r="Q48" t="s">
        <v>40</v>
      </c>
      <c r="R48" t="s">
        <v>435</v>
      </c>
      <c r="S48" t="s">
        <v>436</v>
      </c>
      <c r="T48" t="s">
        <v>26</v>
      </c>
    </row>
    <row r="49">
      <c r="A49" t="s">
        <v>47</v>
      </c>
      <c r="B49" t="s">
        <v>255</v>
      </c>
      <c r="C49" t="s">
        <v>256</v>
      </c>
      <c r="D49" t="s">
        <v>437</v>
      </c>
      <c r="E49" t="s">
        <v>258</v>
      </c>
      <c r="F49" t="s">
        <v>64</v>
      </c>
      <c r="G49" t="s">
        <v>259</v>
      </c>
      <c r="H49" t="s">
        <v>67</v>
      </c>
      <c r="I49" t="s">
        <v>92</v>
      </c>
      <c r="J49" t="s">
        <v>260</v>
      </c>
      <c r="K49" t="s">
        <v>20</v>
      </c>
      <c r="L49" t="s">
        <v>290</v>
      </c>
      <c r="M49" t="s">
        <v>85</v>
      </c>
      <c r="N49" t="s">
        <v>256</v>
      </c>
      <c r="O49" t="s">
        <v>262</v>
      </c>
      <c r="P49" t="s">
        <v>438</v>
      </c>
      <c r="Q49" t="s">
        <v>67</v>
      </c>
      <c r="R49" t="s">
        <v>439</v>
      </c>
      <c r="S49" t="s">
        <v>440</v>
      </c>
      <c r="T49" t="s">
        <v>26</v>
      </c>
    </row>
    <row r="50">
      <c r="A50" t="s">
        <v>21</v>
      </c>
      <c r="B50" t="s">
        <v>255</v>
      </c>
      <c r="C50" t="s">
        <v>256</v>
      </c>
      <c r="D50" t="s">
        <v>421</v>
      </c>
      <c r="E50" t="s">
        <v>258</v>
      </c>
      <c r="F50" t="s">
        <v>18</v>
      </c>
      <c r="G50" t="s">
        <v>259</v>
      </c>
      <c r="H50" t="s">
        <v>25</v>
      </c>
      <c r="I50" t="s">
        <v>19</v>
      </c>
      <c r="J50" t="s">
        <v>260</v>
      </c>
      <c r="K50" t="s">
        <v>20</v>
      </c>
      <c r="L50" t="s">
        <v>261</v>
      </c>
      <c r="M50" t="s">
        <v>94</v>
      </c>
      <c r="N50" t="s">
        <v>256</v>
      </c>
      <c r="O50" t="s">
        <v>262</v>
      </c>
      <c r="P50" t="s">
        <v>441</v>
      </c>
      <c r="Q50" t="s">
        <v>25</v>
      </c>
      <c r="R50" t="s">
        <v>442</v>
      </c>
      <c r="S50" t="s">
        <v>265</v>
      </c>
      <c r="T50" t="s">
        <v>26</v>
      </c>
    </row>
    <row r="51">
      <c r="A51" t="s">
        <v>47</v>
      </c>
      <c r="B51" t="s">
        <v>255</v>
      </c>
      <c r="C51" t="s">
        <v>256</v>
      </c>
      <c r="D51" t="s">
        <v>443</v>
      </c>
      <c r="E51" t="s">
        <v>258</v>
      </c>
      <c r="F51" t="s">
        <v>64</v>
      </c>
      <c r="G51" t="s">
        <v>259</v>
      </c>
      <c r="H51" t="s">
        <v>67</v>
      </c>
      <c r="I51" t="s">
        <v>95</v>
      </c>
      <c r="J51" t="s">
        <v>260</v>
      </c>
      <c r="K51" t="s">
        <v>20</v>
      </c>
      <c r="L51" t="s">
        <v>290</v>
      </c>
      <c r="M51" t="s">
        <v>94</v>
      </c>
      <c r="N51" t="s">
        <v>256</v>
      </c>
      <c r="O51" t="s">
        <v>262</v>
      </c>
      <c r="P51" t="s">
        <v>444</v>
      </c>
      <c r="Q51" t="s">
        <v>67</v>
      </c>
      <c r="R51" t="s">
        <v>445</v>
      </c>
      <c r="S51" t="s">
        <v>446</v>
      </c>
      <c r="T51" t="s">
        <v>26</v>
      </c>
    </row>
    <row r="52">
      <c r="A52" t="s">
        <v>30</v>
      </c>
      <c r="B52" t="s">
        <v>255</v>
      </c>
      <c r="C52" t="s">
        <v>256</v>
      </c>
      <c r="D52" t="s">
        <v>443</v>
      </c>
      <c r="E52" t="s">
        <v>258</v>
      </c>
      <c r="F52" t="s">
        <v>37</v>
      </c>
      <c r="G52" t="s">
        <v>259</v>
      </c>
      <c r="H52" t="s">
        <v>40</v>
      </c>
      <c r="I52" t="s">
        <v>97</v>
      </c>
      <c r="J52" t="s">
        <v>260</v>
      </c>
      <c r="K52" t="s">
        <v>20</v>
      </c>
      <c r="L52" t="s">
        <v>290</v>
      </c>
      <c r="M52" t="s">
        <v>94</v>
      </c>
      <c r="N52" t="s">
        <v>256</v>
      </c>
      <c r="O52" t="s">
        <v>262</v>
      </c>
      <c r="P52" t="s">
        <v>447</v>
      </c>
      <c r="Q52" t="s">
        <v>40</v>
      </c>
      <c r="R52" t="s">
        <v>448</v>
      </c>
      <c r="S52" t="s">
        <v>446</v>
      </c>
      <c r="T52" t="s">
        <v>26</v>
      </c>
    </row>
    <row r="53">
      <c r="A53" t="s">
        <v>47</v>
      </c>
      <c r="B53" t="s">
        <v>255</v>
      </c>
      <c r="C53" t="s">
        <v>256</v>
      </c>
      <c r="D53" t="s">
        <v>449</v>
      </c>
      <c r="E53" t="s">
        <v>258</v>
      </c>
      <c r="F53" t="s">
        <v>64</v>
      </c>
      <c r="G53" t="s">
        <v>259</v>
      </c>
      <c r="H53" t="s">
        <v>67</v>
      </c>
      <c r="I53" t="s">
        <v>98</v>
      </c>
      <c r="J53" t="s">
        <v>260</v>
      </c>
      <c r="K53" t="s">
        <v>20</v>
      </c>
      <c r="L53" t="s">
        <v>290</v>
      </c>
      <c r="M53" t="s">
        <v>94</v>
      </c>
      <c r="N53" t="s">
        <v>256</v>
      </c>
      <c r="O53" t="s">
        <v>262</v>
      </c>
      <c r="P53" t="s">
        <v>450</v>
      </c>
      <c r="Q53" t="s">
        <v>67</v>
      </c>
      <c r="R53" t="s">
        <v>451</v>
      </c>
      <c r="S53" t="s">
        <v>452</v>
      </c>
      <c r="T53" t="s">
        <v>26</v>
      </c>
    </row>
    <row r="54">
      <c r="A54" t="s">
        <v>47</v>
      </c>
      <c r="B54" t="s">
        <v>255</v>
      </c>
      <c r="C54" t="s">
        <v>256</v>
      </c>
      <c r="D54" t="s">
        <v>453</v>
      </c>
      <c r="E54" t="s">
        <v>258</v>
      </c>
      <c r="F54" t="s">
        <v>64</v>
      </c>
      <c r="G54" t="s">
        <v>259</v>
      </c>
      <c r="H54" t="s">
        <v>67</v>
      </c>
      <c r="I54" t="s">
        <v>100</v>
      </c>
      <c r="J54" t="s">
        <v>260</v>
      </c>
      <c r="K54" t="s">
        <v>20</v>
      </c>
      <c r="L54" t="s">
        <v>290</v>
      </c>
      <c r="M54" t="s">
        <v>94</v>
      </c>
      <c r="N54" t="s">
        <v>256</v>
      </c>
      <c r="O54" t="s">
        <v>262</v>
      </c>
      <c r="P54" t="s">
        <v>454</v>
      </c>
      <c r="Q54" t="s">
        <v>67</v>
      </c>
      <c r="R54" t="s">
        <v>455</v>
      </c>
      <c r="S54" t="s">
        <v>456</v>
      </c>
      <c r="T54" t="s">
        <v>26</v>
      </c>
    </row>
    <row r="55">
      <c r="A55" t="s">
        <v>47</v>
      </c>
      <c r="B55" t="s">
        <v>255</v>
      </c>
      <c r="C55" t="s">
        <v>256</v>
      </c>
      <c r="D55" t="s">
        <v>457</v>
      </c>
      <c r="E55" t="s">
        <v>258</v>
      </c>
      <c r="F55" t="s">
        <v>64</v>
      </c>
      <c r="G55" t="s">
        <v>259</v>
      </c>
      <c r="H55" t="s">
        <v>67</v>
      </c>
      <c r="I55" t="s">
        <v>102</v>
      </c>
      <c r="J55" t="s">
        <v>260</v>
      </c>
      <c r="K55" t="s">
        <v>20</v>
      </c>
      <c r="L55" t="s">
        <v>290</v>
      </c>
      <c r="M55" t="s">
        <v>94</v>
      </c>
      <c r="N55" t="s">
        <v>256</v>
      </c>
      <c r="O55" t="s">
        <v>262</v>
      </c>
      <c r="P55" t="s">
        <v>458</v>
      </c>
      <c r="Q55" t="s">
        <v>67</v>
      </c>
      <c r="R55" t="s">
        <v>459</v>
      </c>
      <c r="S55" t="s">
        <v>460</v>
      </c>
      <c r="T55" t="s">
        <v>26</v>
      </c>
    </row>
    <row r="56">
      <c r="A56" t="s">
        <v>47</v>
      </c>
      <c r="B56" t="s">
        <v>255</v>
      </c>
      <c r="C56" t="s">
        <v>256</v>
      </c>
      <c r="D56" t="s">
        <v>437</v>
      </c>
      <c r="E56" t="s">
        <v>258</v>
      </c>
      <c r="F56" t="s">
        <v>64</v>
      </c>
      <c r="G56" t="s">
        <v>259</v>
      </c>
      <c r="H56" t="s">
        <v>67</v>
      </c>
      <c r="I56" t="s">
        <v>104</v>
      </c>
      <c r="J56" t="s">
        <v>260</v>
      </c>
      <c r="K56" t="s">
        <v>20</v>
      </c>
      <c r="L56" t="s">
        <v>290</v>
      </c>
      <c r="M56" t="s">
        <v>94</v>
      </c>
      <c r="N56" t="s">
        <v>256</v>
      </c>
      <c r="O56" t="s">
        <v>262</v>
      </c>
      <c r="P56" t="s">
        <v>461</v>
      </c>
      <c r="Q56" t="s">
        <v>67</v>
      </c>
      <c r="R56" t="s">
        <v>462</v>
      </c>
      <c r="S56" t="s">
        <v>463</v>
      </c>
      <c r="T56" t="s">
        <v>26</v>
      </c>
    </row>
    <row r="57">
      <c r="A57" t="s">
        <v>47</v>
      </c>
      <c r="B57" t="s">
        <v>255</v>
      </c>
      <c r="C57" t="s">
        <v>256</v>
      </c>
      <c r="D57" t="s">
        <v>464</v>
      </c>
      <c r="E57" t="s">
        <v>258</v>
      </c>
      <c r="F57" t="s">
        <v>64</v>
      </c>
      <c r="G57" t="s">
        <v>259</v>
      </c>
      <c r="H57" t="s">
        <v>67</v>
      </c>
      <c r="I57" t="s">
        <v>105</v>
      </c>
      <c r="J57" t="s">
        <v>260</v>
      </c>
      <c r="K57" t="s">
        <v>20</v>
      </c>
      <c r="L57" t="s">
        <v>290</v>
      </c>
      <c r="M57" t="s">
        <v>94</v>
      </c>
      <c r="N57" t="s">
        <v>256</v>
      </c>
      <c r="O57" t="s">
        <v>262</v>
      </c>
      <c r="P57" t="s">
        <v>465</v>
      </c>
      <c r="Q57" t="s">
        <v>67</v>
      </c>
      <c r="R57" t="s">
        <v>466</v>
      </c>
      <c r="S57" t="s">
        <v>467</v>
      </c>
      <c r="T57" t="s">
        <v>26</v>
      </c>
    </row>
    <row r="58">
      <c r="A58" t="s">
        <v>30</v>
      </c>
      <c r="B58" t="s">
        <v>255</v>
      </c>
      <c r="C58" t="s">
        <v>256</v>
      </c>
      <c r="D58" t="s">
        <v>468</v>
      </c>
      <c r="E58" t="s">
        <v>258</v>
      </c>
      <c r="F58" t="s">
        <v>107</v>
      </c>
      <c r="G58" t="s">
        <v>259</v>
      </c>
      <c r="H58" t="s">
        <v>113</v>
      </c>
      <c r="I58" t="s">
        <v>108</v>
      </c>
      <c r="J58" t="s">
        <v>260</v>
      </c>
      <c r="K58" t="s">
        <v>109</v>
      </c>
      <c r="L58" t="s">
        <v>469</v>
      </c>
      <c r="M58" t="s">
        <v>111</v>
      </c>
      <c r="N58" t="s">
        <v>256</v>
      </c>
      <c r="O58" t="s">
        <v>262</v>
      </c>
      <c r="P58" t="s">
        <v>470</v>
      </c>
      <c r="Q58" t="s">
        <v>113</v>
      </c>
      <c r="R58" t="s">
        <v>471</v>
      </c>
      <c r="S58" t="s">
        <v>472</v>
      </c>
      <c r="T58" t="s">
        <v>26</v>
      </c>
    </row>
    <row r="59">
      <c r="A59" t="s">
        <v>47</v>
      </c>
      <c r="B59" t="s">
        <v>255</v>
      </c>
      <c r="C59" t="s">
        <v>256</v>
      </c>
      <c r="D59" t="s">
        <v>468</v>
      </c>
      <c r="E59" t="s">
        <v>258</v>
      </c>
      <c r="F59" t="s">
        <v>114</v>
      </c>
      <c r="G59" t="s">
        <v>259</v>
      </c>
      <c r="H59" t="s">
        <v>25</v>
      </c>
      <c r="I59" t="s">
        <v>115</v>
      </c>
      <c r="J59" t="s">
        <v>260</v>
      </c>
      <c r="K59" t="s">
        <v>109</v>
      </c>
      <c r="L59" t="s">
        <v>473</v>
      </c>
      <c r="M59" t="s">
        <v>111</v>
      </c>
      <c r="N59" t="s">
        <v>256</v>
      </c>
      <c r="O59" t="s">
        <v>262</v>
      </c>
      <c r="P59" t="s">
        <v>474</v>
      </c>
      <c r="Q59" t="s">
        <v>25</v>
      </c>
      <c r="R59" t="s">
        <v>475</v>
      </c>
      <c r="S59" t="s">
        <v>472</v>
      </c>
      <c r="T59" t="s">
        <v>26</v>
      </c>
    </row>
    <row r="60">
      <c r="A60" t="s">
        <v>47</v>
      </c>
      <c r="B60" t="s">
        <v>255</v>
      </c>
      <c r="C60" t="s">
        <v>256</v>
      </c>
      <c r="D60" t="s">
        <v>468</v>
      </c>
      <c r="E60" t="s">
        <v>258</v>
      </c>
      <c r="F60" t="s">
        <v>116</v>
      </c>
      <c r="G60" t="s">
        <v>259</v>
      </c>
      <c r="H60" t="s">
        <v>67</v>
      </c>
      <c r="I60" t="s">
        <v>117</v>
      </c>
      <c r="J60" t="s">
        <v>260</v>
      </c>
      <c r="K60" t="s">
        <v>109</v>
      </c>
      <c r="L60" t="s">
        <v>476</v>
      </c>
      <c r="M60" t="s">
        <v>111</v>
      </c>
      <c r="N60" t="s">
        <v>256</v>
      </c>
      <c r="O60" t="s">
        <v>262</v>
      </c>
      <c r="P60" t="s">
        <v>477</v>
      </c>
      <c r="Q60" t="s">
        <v>67</v>
      </c>
      <c r="R60" t="s">
        <v>478</v>
      </c>
      <c r="S60" t="s">
        <v>472</v>
      </c>
      <c r="T60" t="s">
        <v>26</v>
      </c>
    </row>
    <row r="61">
      <c r="A61" t="s">
        <v>47</v>
      </c>
      <c r="B61" t="s">
        <v>255</v>
      </c>
      <c r="C61" t="s">
        <v>256</v>
      </c>
      <c r="D61" t="s">
        <v>468</v>
      </c>
      <c r="E61" t="s">
        <v>258</v>
      </c>
      <c r="F61" t="s">
        <v>116</v>
      </c>
      <c r="G61" t="s">
        <v>259</v>
      </c>
      <c r="H61" t="s">
        <v>67</v>
      </c>
      <c r="I61" t="s">
        <v>117</v>
      </c>
      <c r="J61" t="s">
        <v>260</v>
      </c>
      <c r="K61" t="s">
        <v>109</v>
      </c>
      <c r="L61" t="s">
        <v>476</v>
      </c>
      <c r="M61" t="s">
        <v>111</v>
      </c>
      <c r="N61" t="s">
        <v>256</v>
      </c>
      <c r="O61" t="s">
        <v>262</v>
      </c>
      <c r="P61" t="s">
        <v>479</v>
      </c>
      <c r="Q61" t="s">
        <v>67</v>
      </c>
      <c r="R61" t="s">
        <v>480</v>
      </c>
      <c r="S61" t="s">
        <v>472</v>
      </c>
      <c r="T61" t="s">
        <v>26</v>
      </c>
    </row>
    <row r="62">
      <c r="A62" t="s">
        <v>47</v>
      </c>
      <c r="B62" t="s">
        <v>255</v>
      </c>
      <c r="C62" t="s">
        <v>256</v>
      </c>
      <c r="D62" t="s">
        <v>468</v>
      </c>
      <c r="E62" t="s">
        <v>258</v>
      </c>
      <c r="F62" t="s">
        <v>118</v>
      </c>
      <c r="G62" t="s">
        <v>259</v>
      </c>
      <c r="H62" t="s">
        <v>25</v>
      </c>
      <c r="I62" t="s">
        <v>119</v>
      </c>
      <c r="J62" t="s">
        <v>260</v>
      </c>
      <c r="K62" t="s">
        <v>109</v>
      </c>
      <c r="L62" t="s">
        <v>473</v>
      </c>
      <c r="M62" t="s">
        <v>111</v>
      </c>
      <c r="N62" t="s">
        <v>256</v>
      </c>
      <c r="O62" t="s">
        <v>262</v>
      </c>
      <c r="P62" t="s">
        <v>481</v>
      </c>
      <c r="Q62" t="s">
        <v>25</v>
      </c>
      <c r="R62" t="s">
        <v>482</v>
      </c>
      <c r="S62" t="s">
        <v>472</v>
      </c>
      <c r="T62" t="s">
        <v>26</v>
      </c>
    </row>
    <row r="63">
      <c r="A63" t="s">
        <v>30</v>
      </c>
      <c r="B63" t="s">
        <v>255</v>
      </c>
      <c r="C63" t="s">
        <v>256</v>
      </c>
      <c r="D63" t="s">
        <v>266</v>
      </c>
      <c r="E63" t="s">
        <v>258</v>
      </c>
      <c r="F63" t="s">
        <v>120</v>
      </c>
      <c r="G63" t="s">
        <v>259</v>
      </c>
      <c r="H63"/>
      <c r="I63" t="s">
        <v>121</v>
      </c>
      <c r="J63" t="s">
        <v>260</v>
      </c>
      <c r="K63" t="s">
        <v>109</v>
      </c>
      <c r="L63" t="s">
        <v>473</v>
      </c>
      <c r="M63" t="s">
        <v>111</v>
      </c>
      <c r="N63" t="s">
        <v>256</v>
      </c>
      <c r="O63" t="s">
        <v>262</v>
      </c>
      <c r="P63" t="s">
        <v>483</v>
      </c>
      <c r="Q63"/>
      <c r="R63" t="s">
        <v>484</v>
      </c>
      <c r="S63" t="s">
        <v>485</v>
      </c>
      <c r="T63" t="s">
        <v>26</v>
      </c>
    </row>
    <row r="64">
      <c r="A64" t="s">
        <v>30</v>
      </c>
      <c r="B64" t="s">
        <v>255</v>
      </c>
      <c r="C64" t="s">
        <v>256</v>
      </c>
      <c r="D64" t="s">
        <v>486</v>
      </c>
      <c r="E64" t="s">
        <v>258</v>
      </c>
      <c r="F64" t="s">
        <v>120</v>
      </c>
      <c r="G64" t="s">
        <v>259</v>
      </c>
      <c r="H64"/>
      <c r="I64" t="s">
        <v>121</v>
      </c>
      <c r="J64" t="s">
        <v>260</v>
      </c>
      <c r="K64" t="s">
        <v>109</v>
      </c>
      <c r="L64" t="s">
        <v>473</v>
      </c>
      <c r="M64" t="s">
        <v>111</v>
      </c>
      <c r="N64" t="s">
        <v>256</v>
      </c>
      <c r="O64" t="s">
        <v>262</v>
      </c>
      <c r="P64" t="s">
        <v>487</v>
      </c>
      <c r="Q64"/>
      <c r="R64" t="s">
        <v>488</v>
      </c>
      <c r="S64" t="s">
        <v>489</v>
      </c>
      <c r="T64" t="s">
        <v>26</v>
      </c>
    </row>
    <row r="65">
      <c r="A65" t="s">
        <v>30</v>
      </c>
      <c r="B65" t="s">
        <v>255</v>
      </c>
      <c r="C65" t="s">
        <v>256</v>
      </c>
      <c r="D65" t="s">
        <v>271</v>
      </c>
      <c r="E65" t="s">
        <v>258</v>
      </c>
      <c r="F65" t="s">
        <v>120</v>
      </c>
      <c r="G65" t="s">
        <v>259</v>
      </c>
      <c r="H65"/>
      <c r="I65" t="s">
        <v>121</v>
      </c>
      <c r="J65" t="s">
        <v>260</v>
      </c>
      <c r="K65" t="s">
        <v>109</v>
      </c>
      <c r="L65" t="s">
        <v>473</v>
      </c>
      <c r="M65" t="s">
        <v>111</v>
      </c>
      <c r="N65" t="s">
        <v>256</v>
      </c>
      <c r="O65" t="s">
        <v>262</v>
      </c>
      <c r="P65" t="s">
        <v>490</v>
      </c>
      <c r="Q65"/>
      <c r="R65" t="s">
        <v>491</v>
      </c>
      <c r="S65" t="s">
        <v>492</v>
      </c>
      <c r="T65" t="s">
        <v>26</v>
      </c>
    </row>
    <row r="66">
      <c r="A66" t="s">
        <v>30</v>
      </c>
      <c r="B66" t="s">
        <v>255</v>
      </c>
      <c r="C66" t="s">
        <v>256</v>
      </c>
      <c r="D66" t="s">
        <v>279</v>
      </c>
      <c r="E66" t="s">
        <v>258</v>
      </c>
      <c r="F66" t="s">
        <v>120</v>
      </c>
      <c r="G66" t="s">
        <v>259</v>
      </c>
      <c r="H66"/>
      <c r="I66" t="s">
        <v>121</v>
      </c>
      <c r="J66" t="s">
        <v>260</v>
      </c>
      <c r="K66" t="s">
        <v>109</v>
      </c>
      <c r="L66" t="s">
        <v>473</v>
      </c>
      <c r="M66" t="s">
        <v>111</v>
      </c>
      <c r="N66" t="s">
        <v>256</v>
      </c>
      <c r="O66" t="s">
        <v>262</v>
      </c>
      <c r="P66" t="s">
        <v>493</v>
      </c>
      <c r="Q66"/>
      <c r="R66" t="s">
        <v>494</v>
      </c>
      <c r="S66" t="s">
        <v>495</v>
      </c>
      <c r="T66" t="s">
        <v>26</v>
      </c>
    </row>
    <row r="67">
      <c r="A67" t="s">
        <v>30</v>
      </c>
      <c r="B67" t="s">
        <v>255</v>
      </c>
      <c r="C67" t="s">
        <v>256</v>
      </c>
      <c r="D67" t="s">
        <v>275</v>
      </c>
      <c r="E67" t="s">
        <v>258</v>
      </c>
      <c r="F67" t="s">
        <v>120</v>
      </c>
      <c r="G67" t="s">
        <v>259</v>
      </c>
      <c r="H67"/>
      <c r="I67" t="s">
        <v>121</v>
      </c>
      <c r="J67" t="s">
        <v>260</v>
      </c>
      <c r="K67" t="s">
        <v>109</v>
      </c>
      <c r="L67" t="s">
        <v>473</v>
      </c>
      <c r="M67" t="s">
        <v>111</v>
      </c>
      <c r="N67" t="s">
        <v>256</v>
      </c>
      <c r="O67" t="s">
        <v>262</v>
      </c>
      <c r="P67" t="s">
        <v>496</v>
      </c>
      <c r="Q67"/>
      <c r="R67" t="s">
        <v>497</v>
      </c>
      <c r="S67" t="s">
        <v>498</v>
      </c>
      <c r="T67" t="s">
        <v>26</v>
      </c>
    </row>
    <row r="68">
      <c r="A68" t="s">
        <v>47</v>
      </c>
      <c r="B68" t="s">
        <v>255</v>
      </c>
      <c r="C68" t="s">
        <v>256</v>
      </c>
      <c r="D68" t="s">
        <v>499</v>
      </c>
      <c r="E68" t="s">
        <v>258</v>
      </c>
      <c r="F68" t="s">
        <v>116</v>
      </c>
      <c r="G68" t="s">
        <v>259</v>
      </c>
      <c r="H68" t="s">
        <v>67</v>
      </c>
      <c r="I68" t="s">
        <v>117</v>
      </c>
      <c r="J68" t="s">
        <v>260</v>
      </c>
      <c r="K68" t="s">
        <v>109</v>
      </c>
      <c r="L68" t="s">
        <v>476</v>
      </c>
      <c r="M68" t="s">
        <v>111</v>
      </c>
      <c r="N68" t="s">
        <v>256</v>
      </c>
      <c r="O68" t="s">
        <v>262</v>
      </c>
      <c r="P68" t="s">
        <v>500</v>
      </c>
      <c r="Q68" t="s">
        <v>67</v>
      </c>
      <c r="R68" t="s">
        <v>501</v>
      </c>
      <c r="S68" t="s">
        <v>502</v>
      </c>
      <c r="T68" t="s">
        <v>26</v>
      </c>
    </row>
    <row r="69">
      <c r="A69" t="s">
        <v>47</v>
      </c>
      <c r="B69" t="s">
        <v>255</v>
      </c>
      <c r="C69" t="s">
        <v>256</v>
      </c>
      <c r="D69" t="s">
        <v>499</v>
      </c>
      <c r="E69" t="s">
        <v>258</v>
      </c>
      <c r="F69" t="s">
        <v>118</v>
      </c>
      <c r="G69" t="s">
        <v>259</v>
      </c>
      <c r="H69" t="s">
        <v>25</v>
      </c>
      <c r="I69" t="s">
        <v>119</v>
      </c>
      <c r="J69" t="s">
        <v>260</v>
      </c>
      <c r="K69" t="s">
        <v>109</v>
      </c>
      <c r="L69" t="s">
        <v>473</v>
      </c>
      <c r="M69" t="s">
        <v>111</v>
      </c>
      <c r="N69" t="s">
        <v>256</v>
      </c>
      <c r="O69" t="s">
        <v>262</v>
      </c>
      <c r="P69" t="s">
        <v>503</v>
      </c>
      <c r="Q69" t="s">
        <v>25</v>
      </c>
      <c r="R69" t="s">
        <v>504</v>
      </c>
      <c r="S69" t="s">
        <v>502</v>
      </c>
      <c r="T69" t="s">
        <v>26</v>
      </c>
    </row>
    <row r="70">
      <c r="A70" t="s">
        <v>30</v>
      </c>
      <c r="B70" t="s">
        <v>255</v>
      </c>
      <c r="C70" t="s">
        <v>256</v>
      </c>
      <c r="D70" t="s">
        <v>329</v>
      </c>
      <c r="E70" t="s">
        <v>258</v>
      </c>
      <c r="F70" t="s">
        <v>120</v>
      </c>
      <c r="G70" t="s">
        <v>259</v>
      </c>
      <c r="H70"/>
      <c r="I70" t="s">
        <v>121</v>
      </c>
      <c r="J70" t="s">
        <v>260</v>
      </c>
      <c r="K70" t="s">
        <v>109</v>
      </c>
      <c r="L70" t="s">
        <v>473</v>
      </c>
      <c r="M70" t="s">
        <v>111</v>
      </c>
      <c r="N70" t="s">
        <v>256</v>
      </c>
      <c r="O70" t="s">
        <v>262</v>
      </c>
      <c r="P70" t="s">
        <v>505</v>
      </c>
      <c r="Q70"/>
      <c r="R70" t="s">
        <v>506</v>
      </c>
      <c r="S70" t="s">
        <v>507</v>
      </c>
      <c r="T70" t="s">
        <v>26</v>
      </c>
    </row>
    <row r="71">
      <c r="A71" t="s">
        <v>30</v>
      </c>
      <c r="B71" t="s">
        <v>255</v>
      </c>
      <c r="C71" t="s">
        <v>256</v>
      </c>
      <c r="D71" t="s">
        <v>336</v>
      </c>
      <c r="E71" t="s">
        <v>258</v>
      </c>
      <c r="F71" t="s">
        <v>120</v>
      </c>
      <c r="G71" t="s">
        <v>259</v>
      </c>
      <c r="H71"/>
      <c r="I71" t="s">
        <v>121</v>
      </c>
      <c r="J71" t="s">
        <v>260</v>
      </c>
      <c r="K71" t="s">
        <v>109</v>
      </c>
      <c r="L71" t="s">
        <v>473</v>
      </c>
      <c r="M71" t="s">
        <v>111</v>
      </c>
      <c r="N71" t="s">
        <v>256</v>
      </c>
      <c r="O71" t="s">
        <v>262</v>
      </c>
      <c r="P71" t="s">
        <v>508</v>
      </c>
      <c r="Q71"/>
      <c r="R71" t="s">
        <v>509</v>
      </c>
      <c r="S71" t="s">
        <v>510</v>
      </c>
      <c r="T71" t="s">
        <v>26</v>
      </c>
    </row>
    <row r="72">
      <c r="A72" t="s">
        <v>30</v>
      </c>
      <c r="B72" t="s">
        <v>255</v>
      </c>
      <c r="C72" t="s">
        <v>256</v>
      </c>
      <c r="D72" t="s">
        <v>511</v>
      </c>
      <c r="E72" t="s">
        <v>258</v>
      </c>
      <c r="F72" t="s">
        <v>120</v>
      </c>
      <c r="G72" t="s">
        <v>259</v>
      </c>
      <c r="H72"/>
      <c r="I72" t="s">
        <v>121</v>
      </c>
      <c r="J72" t="s">
        <v>260</v>
      </c>
      <c r="K72" t="s">
        <v>109</v>
      </c>
      <c r="L72" t="s">
        <v>473</v>
      </c>
      <c r="M72" t="s">
        <v>111</v>
      </c>
      <c r="N72" t="s">
        <v>256</v>
      </c>
      <c r="O72" t="s">
        <v>262</v>
      </c>
      <c r="P72" t="s">
        <v>512</v>
      </c>
      <c r="Q72"/>
      <c r="R72" t="s">
        <v>513</v>
      </c>
      <c r="S72" t="s">
        <v>514</v>
      </c>
      <c r="T72" t="s">
        <v>26</v>
      </c>
    </row>
    <row r="73">
      <c r="A73" t="s">
        <v>30</v>
      </c>
      <c r="B73" t="s">
        <v>255</v>
      </c>
      <c r="C73" t="s">
        <v>256</v>
      </c>
      <c r="D73" t="s">
        <v>515</v>
      </c>
      <c r="E73" t="s">
        <v>258</v>
      </c>
      <c r="F73" t="s">
        <v>120</v>
      </c>
      <c r="G73" t="s">
        <v>259</v>
      </c>
      <c r="H73"/>
      <c r="I73" t="s">
        <v>121</v>
      </c>
      <c r="J73" t="s">
        <v>260</v>
      </c>
      <c r="K73" t="s">
        <v>109</v>
      </c>
      <c r="L73" t="s">
        <v>473</v>
      </c>
      <c r="M73" t="s">
        <v>111</v>
      </c>
      <c r="N73" t="s">
        <v>256</v>
      </c>
      <c r="O73" t="s">
        <v>262</v>
      </c>
      <c r="P73" t="s">
        <v>516</v>
      </c>
      <c r="Q73"/>
      <c r="R73" t="s">
        <v>517</v>
      </c>
      <c r="S73" t="s">
        <v>518</v>
      </c>
      <c r="T73" t="s">
        <v>26</v>
      </c>
    </row>
    <row r="74">
      <c r="A74" t="s">
        <v>30</v>
      </c>
      <c r="B74" t="s">
        <v>255</v>
      </c>
      <c r="C74" t="s">
        <v>256</v>
      </c>
      <c r="D74" t="s">
        <v>519</v>
      </c>
      <c r="E74" t="s">
        <v>258</v>
      </c>
      <c r="F74" t="s">
        <v>120</v>
      </c>
      <c r="G74" t="s">
        <v>259</v>
      </c>
      <c r="H74"/>
      <c r="I74" t="s">
        <v>121</v>
      </c>
      <c r="J74" t="s">
        <v>260</v>
      </c>
      <c r="K74" t="s">
        <v>109</v>
      </c>
      <c r="L74" t="s">
        <v>473</v>
      </c>
      <c r="M74" t="s">
        <v>111</v>
      </c>
      <c r="N74" t="s">
        <v>256</v>
      </c>
      <c r="O74" t="s">
        <v>262</v>
      </c>
      <c r="P74" t="s">
        <v>520</v>
      </c>
      <c r="Q74"/>
      <c r="R74" t="s">
        <v>521</v>
      </c>
      <c r="S74" t="s">
        <v>522</v>
      </c>
      <c r="T74" t="s">
        <v>26</v>
      </c>
    </row>
    <row r="75">
      <c r="A75" t="s">
        <v>30</v>
      </c>
      <c r="B75" t="s">
        <v>255</v>
      </c>
      <c r="C75" t="s">
        <v>256</v>
      </c>
      <c r="D75" t="s">
        <v>523</v>
      </c>
      <c r="E75" t="s">
        <v>524</v>
      </c>
      <c r="F75" t="s">
        <v>128</v>
      </c>
      <c r="G75" t="s">
        <v>259</v>
      </c>
      <c r="H75"/>
      <c r="I75" t="s">
        <v>129</v>
      </c>
      <c r="J75" t="s">
        <v>260</v>
      </c>
      <c r="K75" t="s">
        <v>20</v>
      </c>
      <c r="L75" t="s">
        <v>473</v>
      </c>
      <c r="M75" t="s">
        <v>130</v>
      </c>
      <c r="N75" t="s">
        <v>256</v>
      </c>
      <c r="O75" t="s">
        <v>262</v>
      </c>
      <c r="P75" t="s">
        <v>525</v>
      </c>
      <c r="Q75"/>
      <c r="R75" t="s">
        <v>526</v>
      </c>
      <c r="S75" t="s">
        <v>527</v>
      </c>
      <c r="T75" t="s">
        <v>26</v>
      </c>
    </row>
    <row r="76">
      <c r="A76" t="s">
        <v>30</v>
      </c>
      <c r="B76" t="s">
        <v>255</v>
      </c>
      <c r="C76" t="s">
        <v>256</v>
      </c>
      <c r="D76" t="s">
        <v>528</v>
      </c>
      <c r="E76" t="s">
        <v>524</v>
      </c>
      <c r="F76" t="s">
        <v>128</v>
      </c>
      <c r="G76" t="s">
        <v>259</v>
      </c>
      <c r="H76"/>
      <c r="I76" t="s">
        <v>129</v>
      </c>
      <c r="J76" t="s">
        <v>260</v>
      </c>
      <c r="K76" t="s">
        <v>20</v>
      </c>
      <c r="L76" t="s">
        <v>473</v>
      </c>
      <c r="M76" t="s">
        <v>130</v>
      </c>
      <c r="N76" t="s">
        <v>256</v>
      </c>
      <c r="O76" t="s">
        <v>262</v>
      </c>
      <c r="P76" t="s">
        <v>529</v>
      </c>
      <c r="Q76"/>
      <c r="R76" t="s">
        <v>530</v>
      </c>
      <c r="S76" t="s">
        <v>531</v>
      </c>
      <c r="T76" t="s">
        <v>26</v>
      </c>
    </row>
    <row r="77">
      <c r="A77" t="s">
        <v>47</v>
      </c>
      <c r="B77" t="s">
        <v>255</v>
      </c>
      <c r="C77" t="s">
        <v>256</v>
      </c>
      <c r="D77" t="s">
        <v>532</v>
      </c>
      <c r="E77" t="s">
        <v>524</v>
      </c>
      <c r="F77" t="s">
        <v>133</v>
      </c>
      <c r="G77" t="s">
        <v>259</v>
      </c>
      <c r="H77" t="s">
        <v>25</v>
      </c>
      <c r="I77" t="s">
        <v>134</v>
      </c>
      <c r="J77" t="s">
        <v>260</v>
      </c>
      <c r="K77" t="s">
        <v>109</v>
      </c>
      <c r="L77" t="s">
        <v>476</v>
      </c>
      <c r="M77" t="s">
        <v>130</v>
      </c>
      <c r="N77" t="s">
        <v>256</v>
      </c>
      <c r="O77" t="s">
        <v>262</v>
      </c>
      <c r="P77" t="s">
        <v>533</v>
      </c>
      <c r="Q77" t="s">
        <v>25</v>
      </c>
      <c r="R77" t="s">
        <v>534</v>
      </c>
      <c r="S77" t="s">
        <v>535</v>
      </c>
      <c r="T77" t="s">
        <v>26</v>
      </c>
    </row>
    <row r="78">
      <c r="A78" t="s">
        <v>30</v>
      </c>
      <c r="B78" t="s">
        <v>255</v>
      </c>
      <c r="C78" t="s">
        <v>256</v>
      </c>
      <c r="D78" t="s">
        <v>536</v>
      </c>
      <c r="E78" t="s">
        <v>524</v>
      </c>
      <c r="F78" t="s">
        <v>128</v>
      </c>
      <c r="G78" t="s">
        <v>259</v>
      </c>
      <c r="H78"/>
      <c r="I78" t="s">
        <v>129</v>
      </c>
      <c r="J78" t="s">
        <v>260</v>
      </c>
      <c r="K78" t="s">
        <v>20</v>
      </c>
      <c r="L78" t="s">
        <v>473</v>
      </c>
      <c r="M78" t="s">
        <v>130</v>
      </c>
      <c r="N78" t="s">
        <v>256</v>
      </c>
      <c r="O78" t="s">
        <v>262</v>
      </c>
      <c r="P78" t="s">
        <v>537</v>
      </c>
      <c r="Q78"/>
      <c r="R78" t="s">
        <v>538</v>
      </c>
      <c r="S78" t="s">
        <v>539</v>
      </c>
      <c r="T78" t="s">
        <v>26</v>
      </c>
    </row>
    <row r="79">
      <c r="A79" t="s">
        <v>47</v>
      </c>
      <c r="B79" t="s">
        <v>255</v>
      </c>
      <c r="C79" t="s">
        <v>256</v>
      </c>
      <c r="D79" t="s">
        <v>540</v>
      </c>
      <c r="E79" t="s">
        <v>524</v>
      </c>
      <c r="F79" t="s">
        <v>114</v>
      </c>
      <c r="G79" t="s">
        <v>259</v>
      </c>
      <c r="H79" t="s">
        <v>25</v>
      </c>
      <c r="I79" t="s">
        <v>115</v>
      </c>
      <c r="J79" t="s">
        <v>260</v>
      </c>
      <c r="K79" t="s">
        <v>109</v>
      </c>
      <c r="L79" t="s">
        <v>473</v>
      </c>
      <c r="M79" t="s">
        <v>130</v>
      </c>
      <c r="N79" t="s">
        <v>256</v>
      </c>
      <c r="O79" t="s">
        <v>262</v>
      </c>
      <c r="P79" t="s">
        <v>541</v>
      </c>
      <c r="Q79" t="s">
        <v>25</v>
      </c>
      <c r="R79" t="s">
        <v>542</v>
      </c>
      <c r="S79" t="s">
        <v>543</v>
      </c>
      <c r="T79" t="s">
        <v>26</v>
      </c>
    </row>
    <row r="80">
      <c r="A80" t="s">
        <v>30</v>
      </c>
      <c r="B80" t="s">
        <v>255</v>
      </c>
      <c r="C80" t="s">
        <v>256</v>
      </c>
      <c r="D80" t="s">
        <v>544</v>
      </c>
      <c r="E80" t="s">
        <v>524</v>
      </c>
      <c r="F80" t="s">
        <v>128</v>
      </c>
      <c r="G80" t="s">
        <v>259</v>
      </c>
      <c r="H80"/>
      <c r="I80" t="s">
        <v>129</v>
      </c>
      <c r="J80" t="s">
        <v>260</v>
      </c>
      <c r="K80" t="s">
        <v>20</v>
      </c>
      <c r="L80" t="s">
        <v>473</v>
      </c>
      <c r="M80" t="s">
        <v>130</v>
      </c>
      <c r="N80" t="s">
        <v>256</v>
      </c>
      <c r="O80" t="s">
        <v>262</v>
      </c>
      <c r="P80" t="s">
        <v>545</v>
      </c>
      <c r="Q80"/>
      <c r="R80" t="s">
        <v>546</v>
      </c>
      <c r="S80" t="s">
        <v>547</v>
      </c>
      <c r="T80" t="s">
        <v>26</v>
      </c>
    </row>
    <row r="81">
      <c r="A81" t="s">
        <v>30</v>
      </c>
      <c r="B81" t="s">
        <v>255</v>
      </c>
      <c r="C81" t="s">
        <v>256</v>
      </c>
      <c r="D81" t="s">
        <v>443</v>
      </c>
      <c r="E81" t="s">
        <v>524</v>
      </c>
      <c r="F81" t="s">
        <v>139</v>
      </c>
      <c r="G81" t="s">
        <v>259</v>
      </c>
      <c r="H81" t="s">
        <v>25</v>
      </c>
      <c r="I81" t="s">
        <v>29</v>
      </c>
      <c r="J81" t="s">
        <v>260</v>
      </c>
      <c r="K81" t="s">
        <v>20</v>
      </c>
      <c r="L81" t="s">
        <v>267</v>
      </c>
      <c r="M81" t="s">
        <v>140</v>
      </c>
      <c r="N81" t="s">
        <v>256</v>
      </c>
      <c r="O81" t="s">
        <v>262</v>
      </c>
      <c r="P81" t="s">
        <v>548</v>
      </c>
      <c r="Q81" t="s">
        <v>25</v>
      </c>
      <c r="R81" t="s">
        <v>549</v>
      </c>
      <c r="S81" t="s">
        <v>550</v>
      </c>
      <c r="T81" t="s">
        <v>26</v>
      </c>
    </row>
    <row r="82">
      <c r="A82" t="s">
        <v>47</v>
      </c>
      <c r="B82" t="s">
        <v>255</v>
      </c>
      <c r="C82" t="s">
        <v>256</v>
      </c>
      <c r="D82" t="s">
        <v>551</v>
      </c>
      <c r="E82" t="s">
        <v>524</v>
      </c>
      <c r="F82" t="s">
        <v>114</v>
      </c>
      <c r="G82" t="s">
        <v>259</v>
      </c>
      <c r="H82" t="s">
        <v>25</v>
      </c>
      <c r="I82" t="s">
        <v>115</v>
      </c>
      <c r="J82" t="s">
        <v>260</v>
      </c>
      <c r="K82" t="s">
        <v>109</v>
      </c>
      <c r="L82" t="s">
        <v>473</v>
      </c>
      <c r="M82" t="s">
        <v>140</v>
      </c>
      <c r="N82" t="s">
        <v>256</v>
      </c>
      <c r="O82" t="s">
        <v>262</v>
      </c>
      <c r="P82" t="s">
        <v>552</v>
      </c>
      <c r="Q82" t="s">
        <v>25</v>
      </c>
      <c r="R82" t="s">
        <v>553</v>
      </c>
      <c r="S82" t="s">
        <v>554</v>
      </c>
      <c r="T82" t="s">
        <v>26</v>
      </c>
    </row>
    <row r="83">
      <c r="A83" t="s">
        <v>47</v>
      </c>
      <c r="B83" t="s">
        <v>255</v>
      </c>
      <c r="C83" t="s">
        <v>256</v>
      </c>
      <c r="D83" t="s">
        <v>343</v>
      </c>
      <c r="E83" t="s">
        <v>524</v>
      </c>
      <c r="F83" t="s">
        <v>118</v>
      </c>
      <c r="G83" t="s">
        <v>259</v>
      </c>
      <c r="H83" t="s">
        <v>25</v>
      </c>
      <c r="I83" t="s">
        <v>119</v>
      </c>
      <c r="J83" t="s">
        <v>260</v>
      </c>
      <c r="K83" t="s">
        <v>109</v>
      </c>
      <c r="L83" t="s">
        <v>473</v>
      </c>
      <c r="M83" t="s">
        <v>140</v>
      </c>
      <c r="N83" t="s">
        <v>256</v>
      </c>
      <c r="O83" t="s">
        <v>262</v>
      </c>
      <c r="P83" t="s">
        <v>555</v>
      </c>
      <c r="Q83" t="s">
        <v>25</v>
      </c>
      <c r="R83" t="s">
        <v>556</v>
      </c>
      <c r="S83" t="s">
        <v>557</v>
      </c>
      <c r="T83" t="s">
        <v>26</v>
      </c>
    </row>
    <row r="84">
      <c r="A84" t="s">
        <v>30</v>
      </c>
      <c r="B84" t="s">
        <v>255</v>
      </c>
      <c r="C84" t="s">
        <v>256</v>
      </c>
      <c r="D84" t="s">
        <v>558</v>
      </c>
      <c r="E84" t="s">
        <v>524</v>
      </c>
      <c r="F84" t="s">
        <v>120</v>
      </c>
      <c r="G84" t="s">
        <v>259</v>
      </c>
      <c r="H84"/>
      <c r="I84" t="s">
        <v>121</v>
      </c>
      <c r="J84" t="s">
        <v>260</v>
      </c>
      <c r="K84" t="s">
        <v>109</v>
      </c>
      <c r="L84" t="s">
        <v>473</v>
      </c>
      <c r="M84" t="s">
        <v>140</v>
      </c>
      <c r="N84" t="s">
        <v>256</v>
      </c>
      <c r="O84" t="s">
        <v>262</v>
      </c>
      <c r="P84" t="s">
        <v>559</v>
      </c>
      <c r="Q84"/>
      <c r="R84" t="s">
        <v>560</v>
      </c>
      <c r="S84" t="s">
        <v>561</v>
      </c>
      <c r="T84" t="s">
        <v>26</v>
      </c>
    </row>
    <row r="85">
      <c r="A85" t="s">
        <v>30</v>
      </c>
      <c r="B85" t="s">
        <v>255</v>
      </c>
      <c r="C85" t="s">
        <v>256</v>
      </c>
      <c r="D85" t="s">
        <v>562</v>
      </c>
      <c r="E85" t="s">
        <v>524</v>
      </c>
      <c r="F85" t="s">
        <v>120</v>
      </c>
      <c r="G85" t="s">
        <v>259</v>
      </c>
      <c r="H85"/>
      <c r="I85" t="s">
        <v>121</v>
      </c>
      <c r="J85" t="s">
        <v>260</v>
      </c>
      <c r="K85" t="s">
        <v>109</v>
      </c>
      <c r="L85" t="s">
        <v>473</v>
      </c>
      <c r="M85" t="s">
        <v>140</v>
      </c>
      <c r="N85" t="s">
        <v>256</v>
      </c>
      <c r="O85" t="s">
        <v>262</v>
      </c>
      <c r="P85" t="s">
        <v>563</v>
      </c>
      <c r="Q85"/>
      <c r="R85" t="s">
        <v>564</v>
      </c>
      <c r="S85" t="s">
        <v>565</v>
      </c>
      <c r="T85" t="s">
        <v>26</v>
      </c>
    </row>
    <row r="86">
      <c r="A86" t="s">
        <v>47</v>
      </c>
      <c r="B86" t="s">
        <v>255</v>
      </c>
      <c r="C86" t="s">
        <v>256</v>
      </c>
      <c r="D86" t="s">
        <v>566</v>
      </c>
      <c r="E86" t="s">
        <v>524</v>
      </c>
      <c r="F86" t="s">
        <v>118</v>
      </c>
      <c r="G86" t="s">
        <v>259</v>
      </c>
      <c r="H86" t="s">
        <v>25</v>
      </c>
      <c r="I86" t="s">
        <v>119</v>
      </c>
      <c r="J86" t="s">
        <v>260</v>
      </c>
      <c r="K86" t="s">
        <v>109</v>
      </c>
      <c r="L86" t="s">
        <v>473</v>
      </c>
      <c r="M86" t="s">
        <v>140</v>
      </c>
      <c r="N86" t="s">
        <v>256</v>
      </c>
      <c r="O86" t="s">
        <v>262</v>
      </c>
      <c r="P86" t="s">
        <v>567</v>
      </c>
      <c r="Q86" t="s">
        <v>25</v>
      </c>
      <c r="R86" t="s">
        <v>568</v>
      </c>
      <c r="S86" t="s">
        <v>569</v>
      </c>
      <c r="T86" t="s">
        <v>26</v>
      </c>
    </row>
    <row r="87">
      <c r="A87" t="s">
        <v>30</v>
      </c>
      <c r="B87" t="s">
        <v>255</v>
      </c>
      <c r="C87" t="s">
        <v>256</v>
      </c>
      <c r="D87" t="s">
        <v>570</v>
      </c>
      <c r="E87" t="s">
        <v>524</v>
      </c>
      <c r="F87" t="s">
        <v>120</v>
      </c>
      <c r="G87" t="s">
        <v>259</v>
      </c>
      <c r="H87"/>
      <c r="I87" t="s">
        <v>121</v>
      </c>
      <c r="J87" t="s">
        <v>260</v>
      </c>
      <c r="K87" t="s">
        <v>109</v>
      </c>
      <c r="L87" t="s">
        <v>473</v>
      </c>
      <c r="M87" t="s">
        <v>140</v>
      </c>
      <c r="N87" t="s">
        <v>256</v>
      </c>
      <c r="O87" t="s">
        <v>262</v>
      </c>
      <c r="P87" t="s">
        <v>571</v>
      </c>
      <c r="Q87"/>
      <c r="R87" t="s">
        <v>572</v>
      </c>
      <c r="S87" t="s">
        <v>573</v>
      </c>
      <c r="T87" t="s">
        <v>26</v>
      </c>
    </row>
    <row r="88">
      <c r="A88" t="s">
        <v>30</v>
      </c>
      <c r="B88" t="s">
        <v>255</v>
      </c>
      <c r="C88" t="s">
        <v>256</v>
      </c>
      <c r="D88" t="s">
        <v>574</v>
      </c>
      <c r="E88" t="s">
        <v>524</v>
      </c>
      <c r="F88" t="s">
        <v>120</v>
      </c>
      <c r="G88" t="s">
        <v>259</v>
      </c>
      <c r="H88"/>
      <c r="I88" t="s">
        <v>121</v>
      </c>
      <c r="J88" t="s">
        <v>260</v>
      </c>
      <c r="K88" t="s">
        <v>109</v>
      </c>
      <c r="L88" t="s">
        <v>473</v>
      </c>
      <c r="M88" t="s">
        <v>140</v>
      </c>
      <c r="N88" t="s">
        <v>256</v>
      </c>
      <c r="O88" t="s">
        <v>262</v>
      </c>
      <c r="P88" t="s">
        <v>575</v>
      </c>
      <c r="Q88"/>
      <c r="R88" t="s">
        <v>576</v>
      </c>
      <c r="S88" t="s">
        <v>577</v>
      </c>
      <c r="T88" t="s">
        <v>26</v>
      </c>
    </row>
    <row r="89">
      <c r="A89" t="s">
        <v>30</v>
      </c>
      <c r="B89" t="s">
        <v>255</v>
      </c>
      <c r="C89" t="s">
        <v>256</v>
      </c>
      <c r="D89" t="s">
        <v>578</v>
      </c>
      <c r="E89" t="s">
        <v>524</v>
      </c>
      <c r="F89" t="s">
        <v>120</v>
      </c>
      <c r="G89" t="s">
        <v>259</v>
      </c>
      <c r="H89"/>
      <c r="I89" t="s">
        <v>121</v>
      </c>
      <c r="J89" t="s">
        <v>260</v>
      </c>
      <c r="K89" t="s">
        <v>109</v>
      </c>
      <c r="L89" t="s">
        <v>473</v>
      </c>
      <c r="M89" t="s">
        <v>140</v>
      </c>
      <c r="N89" t="s">
        <v>256</v>
      </c>
      <c r="O89" t="s">
        <v>262</v>
      </c>
      <c r="P89" t="s">
        <v>579</v>
      </c>
      <c r="Q89"/>
      <c r="R89" t="s">
        <v>580</v>
      </c>
      <c r="S89" t="s">
        <v>581</v>
      </c>
      <c r="T89" t="s">
        <v>26</v>
      </c>
    </row>
    <row r="90">
      <c r="A90" t="s">
        <v>30</v>
      </c>
      <c r="B90" t="s">
        <v>255</v>
      </c>
      <c r="C90" t="s">
        <v>256</v>
      </c>
      <c r="D90" t="s">
        <v>582</v>
      </c>
      <c r="E90" t="s">
        <v>524</v>
      </c>
      <c r="F90" t="s">
        <v>120</v>
      </c>
      <c r="G90" t="s">
        <v>259</v>
      </c>
      <c r="H90"/>
      <c r="I90" t="s">
        <v>121</v>
      </c>
      <c r="J90" t="s">
        <v>260</v>
      </c>
      <c r="K90" t="s">
        <v>109</v>
      </c>
      <c r="L90" t="s">
        <v>473</v>
      </c>
      <c r="M90" t="s">
        <v>140</v>
      </c>
      <c r="N90" t="s">
        <v>256</v>
      </c>
      <c r="O90" t="s">
        <v>262</v>
      </c>
      <c r="P90" t="s">
        <v>583</v>
      </c>
      <c r="Q90"/>
      <c r="R90" t="s">
        <v>584</v>
      </c>
      <c r="S90" t="s">
        <v>585</v>
      </c>
      <c r="T90" t="s">
        <v>26</v>
      </c>
    </row>
    <row r="91">
      <c r="A91" t="s">
        <v>30</v>
      </c>
      <c r="B91" t="s">
        <v>255</v>
      </c>
      <c r="C91" t="s">
        <v>256</v>
      </c>
      <c r="D91" t="s">
        <v>586</v>
      </c>
      <c r="E91" t="s">
        <v>524</v>
      </c>
      <c r="F91" t="s">
        <v>120</v>
      </c>
      <c r="G91" t="s">
        <v>259</v>
      </c>
      <c r="H91"/>
      <c r="I91" t="s">
        <v>121</v>
      </c>
      <c r="J91" t="s">
        <v>260</v>
      </c>
      <c r="K91" t="s">
        <v>109</v>
      </c>
      <c r="L91" t="s">
        <v>473</v>
      </c>
      <c r="M91" t="s">
        <v>140</v>
      </c>
      <c r="N91" t="s">
        <v>256</v>
      </c>
      <c r="O91" t="s">
        <v>262</v>
      </c>
      <c r="P91" t="s">
        <v>587</v>
      </c>
      <c r="Q91"/>
      <c r="R91" t="s">
        <v>588</v>
      </c>
      <c r="S91" t="s">
        <v>589</v>
      </c>
      <c r="T91" t="s">
        <v>26</v>
      </c>
    </row>
    <row r="92">
      <c r="A92" t="s">
        <v>30</v>
      </c>
      <c r="B92" t="s">
        <v>255</v>
      </c>
      <c r="C92" t="s">
        <v>256</v>
      </c>
      <c r="D92" t="s">
        <v>590</v>
      </c>
      <c r="E92" t="s">
        <v>524</v>
      </c>
      <c r="F92" t="s">
        <v>120</v>
      </c>
      <c r="G92" t="s">
        <v>259</v>
      </c>
      <c r="H92"/>
      <c r="I92" t="s">
        <v>121</v>
      </c>
      <c r="J92" t="s">
        <v>260</v>
      </c>
      <c r="K92" t="s">
        <v>109</v>
      </c>
      <c r="L92" t="s">
        <v>473</v>
      </c>
      <c r="M92" t="s">
        <v>140</v>
      </c>
      <c r="N92" t="s">
        <v>256</v>
      </c>
      <c r="O92" t="s">
        <v>262</v>
      </c>
      <c r="P92" t="s">
        <v>591</v>
      </c>
      <c r="Q92"/>
      <c r="R92" t="s">
        <v>592</v>
      </c>
      <c r="S92" t="s">
        <v>593</v>
      </c>
      <c r="T92" t="s">
        <v>26</v>
      </c>
    </row>
    <row r="93">
      <c r="A93" t="s">
        <v>30</v>
      </c>
      <c r="B93" t="s">
        <v>255</v>
      </c>
      <c r="C93" t="s">
        <v>256</v>
      </c>
      <c r="D93" t="s">
        <v>594</v>
      </c>
      <c r="E93" t="s">
        <v>524</v>
      </c>
      <c r="F93" t="s">
        <v>120</v>
      </c>
      <c r="G93" t="s">
        <v>259</v>
      </c>
      <c r="H93"/>
      <c r="I93" t="s">
        <v>121</v>
      </c>
      <c r="J93" t="s">
        <v>260</v>
      </c>
      <c r="K93" t="s">
        <v>109</v>
      </c>
      <c r="L93" t="s">
        <v>473</v>
      </c>
      <c r="M93" t="s">
        <v>140</v>
      </c>
      <c r="N93" t="s">
        <v>256</v>
      </c>
      <c r="O93" t="s">
        <v>262</v>
      </c>
      <c r="P93" t="s">
        <v>595</v>
      </c>
      <c r="Q93"/>
      <c r="R93" t="s">
        <v>596</v>
      </c>
      <c r="S93" t="s">
        <v>597</v>
      </c>
      <c r="T93" t="s">
        <v>26</v>
      </c>
    </row>
    <row r="94">
      <c r="A94" t="s">
        <v>30</v>
      </c>
      <c r="B94" t="s">
        <v>255</v>
      </c>
      <c r="C94" t="s">
        <v>256</v>
      </c>
      <c r="D94" t="s">
        <v>598</v>
      </c>
      <c r="E94" t="s">
        <v>524</v>
      </c>
      <c r="F94" t="s">
        <v>120</v>
      </c>
      <c r="G94" t="s">
        <v>259</v>
      </c>
      <c r="H94"/>
      <c r="I94" t="s">
        <v>121</v>
      </c>
      <c r="J94" t="s">
        <v>260</v>
      </c>
      <c r="K94" t="s">
        <v>109</v>
      </c>
      <c r="L94" t="s">
        <v>473</v>
      </c>
      <c r="M94" t="s">
        <v>140</v>
      </c>
      <c r="N94" t="s">
        <v>256</v>
      </c>
      <c r="O94" t="s">
        <v>262</v>
      </c>
      <c r="P94" t="s">
        <v>599</v>
      </c>
      <c r="Q94"/>
      <c r="R94" t="s">
        <v>600</v>
      </c>
      <c r="S94" t="s">
        <v>601</v>
      </c>
      <c r="T94" t="s">
        <v>26</v>
      </c>
    </row>
    <row r="95">
      <c r="A95" t="s">
        <v>30</v>
      </c>
      <c r="B95" t="s">
        <v>255</v>
      </c>
      <c r="C95" t="s">
        <v>256</v>
      </c>
      <c r="D95" t="s">
        <v>602</v>
      </c>
      <c r="E95" t="s">
        <v>524</v>
      </c>
      <c r="F95" t="s">
        <v>120</v>
      </c>
      <c r="G95" t="s">
        <v>259</v>
      </c>
      <c r="H95"/>
      <c r="I95" t="s">
        <v>121</v>
      </c>
      <c r="J95" t="s">
        <v>260</v>
      </c>
      <c r="K95" t="s">
        <v>109</v>
      </c>
      <c r="L95" t="s">
        <v>473</v>
      </c>
      <c r="M95" t="s">
        <v>140</v>
      </c>
      <c r="N95" t="s">
        <v>256</v>
      </c>
      <c r="O95" t="s">
        <v>262</v>
      </c>
      <c r="P95" t="s">
        <v>603</v>
      </c>
      <c r="Q95"/>
      <c r="R95" t="s">
        <v>604</v>
      </c>
      <c r="S95" t="s">
        <v>601</v>
      </c>
      <c r="T95" t="s">
        <v>26</v>
      </c>
    </row>
    <row r="96">
      <c r="A96" t="s">
        <v>30</v>
      </c>
      <c r="B96" t="s">
        <v>255</v>
      </c>
      <c r="C96" t="s">
        <v>256</v>
      </c>
      <c r="D96" t="s">
        <v>605</v>
      </c>
      <c r="E96" t="s">
        <v>524</v>
      </c>
      <c r="F96" t="s">
        <v>120</v>
      </c>
      <c r="G96" t="s">
        <v>259</v>
      </c>
      <c r="H96"/>
      <c r="I96" t="s">
        <v>121</v>
      </c>
      <c r="J96" t="s">
        <v>260</v>
      </c>
      <c r="K96" t="s">
        <v>109</v>
      </c>
      <c r="L96" t="s">
        <v>473</v>
      </c>
      <c r="M96" t="s">
        <v>140</v>
      </c>
      <c r="N96" t="s">
        <v>256</v>
      </c>
      <c r="O96" t="s">
        <v>262</v>
      </c>
      <c r="P96" t="s">
        <v>606</v>
      </c>
      <c r="Q96"/>
      <c r="R96" t="s">
        <v>607</v>
      </c>
      <c r="S96" t="s">
        <v>601</v>
      </c>
      <c r="T96" t="s">
        <v>26</v>
      </c>
    </row>
    <row r="97">
      <c r="A97" t="s">
        <v>30</v>
      </c>
      <c r="B97" t="s">
        <v>255</v>
      </c>
      <c r="C97" t="s">
        <v>256</v>
      </c>
      <c r="D97" t="s">
        <v>608</v>
      </c>
      <c r="E97" t="s">
        <v>524</v>
      </c>
      <c r="F97" t="s">
        <v>120</v>
      </c>
      <c r="G97" t="s">
        <v>259</v>
      </c>
      <c r="H97"/>
      <c r="I97" t="s">
        <v>121</v>
      </c>
      <c r="J97" t="s">
        <v>260</v>
      </c>
      <c r="K97" t="s">
        <v>109</v>
      </c>
      <c r="L97" t="s">
        <v>473</v>
      </c>
      <c r="M97" t="s">
        <v>140</v>
      </c>
      <c r="N97" t="s">
        <v>256</v>
      </c>
      <c r="O97" t="s">
        <v>262</v>
      </c>
      <c r="P97" t="s">
        <v>609</v>
      </c>
      <c r="Q97"/>
      <c r="R97" t="s">
        <v>610</v>
      </c>
      <c r="S97" t="s">
        <v>597</v>
      </c>
      <c r="T97" t="s">
        <v>26</v>
      </c>
    </row>
    <row r="98">
      <c r="A98" t="s">
        <v>30</v>
      </c>
      <c r="B98" t="s">
        <v>255</v>
      </c>
      <c r="C98" t="s">
        <v>256</v>
      </c>
      <c r="D98" t="s">
        <v>611</v>
      </c>
      <c r="E98" t="s">
        <v>524</v>
      </c>
      <c r="F98" t="s">
        <v>120</v>
      </c>
      <c r="G98" t="s">
        <v>259</v>
      </c>
      <c r="H98"/>
      <c r="I98" t="s">
        <v>121</v>
      </c>
      <c r="J98" t="s">
        <v>260</v>
      </c>
      <c r="K98" t="s">
        <v>109</v>
      </c>
      <c r="L98" t="s">
        <v>473</v>
      </c>
      <c r="M98" t="s">
        <v>140</v>
      </c>
      <c r="N98" t="s">
        <v>256</v>
      </c>
      <c r="O98" t="s">
        <v>262</v>
      </c>
      <c r="P98" t="s">
        <v>612</v>
      </c>
      <c r="Q98"/>
      <c r="R98" t="s">
        <v>613</v>
      </c>
      <c r="S98" t="s">
        <v>597</v>
      </c>
      <c r="T98" t="s">
        <v>26</v>
      </c>
    </row>
    <row r="99">
      <c r="A99" t="s">
        <v>47</v>
      </c>
      <c r="B99" t="s">
        <v>255</v>
      </c>
      <c r="C99" t="s">
        <v>256</v>
      </c>
      <c r="D99" t="s">
        <v>614</v>
      </c>
      <c r="E99" t="s">
        <v>524</v>
      </c>
      <c r="F99" t="s">
        <v>118</v>
      </c>
      <c r="G99" t="s">
        <v>259</v>
      </c>
      <c r="H99" t="s">
        <v>25</v>
      </c>
      <c r="I99" t="s">
        <v>119</v>
      </c>
      <c r="J99" t="s">
        <v>260</v>
      </c>
      <c r="K99" t="s">
        <v>109</v>
      </c>
      <c r="L99" t="s">
        <v>473</v>
      </c>
      <c r="M99" t="s">
        <v>140</v>
      </c>
      <c r="N99" t="s">
        <v>256</v>
      </c>
      <c r="O99" t="s">
        <v>262</v>
      </c>
      <c r="P99" t="s">
        <v>615</v>
      </c>
      <c r="Q99" t="s">
        <v>25</v>
      </c>
      <c r="R99" t="s">
        <v>616</v>
      </c>
      <c r="S99" t="s">
        <v>617</v>
      </c>
      <c r="T99" t="s">
        <v>26</v>
      </c>
    </row>
    <row r="100">
      <c r="A100" t="s">
        <v>30</v>
      </c>
      <c r="B100" t="s">
        <v>255</v>
      </c>
      <c r="C100" t="s">
        <v>256</v>
      </c>
      <c r="D100" t="s">
        <v>618</v>
      </c>
      <c r="E100" t="s">
        <v>524</v>
      </c>
      <c r="F100" t="s">
        <v>120</v>
      </c>
      <c r="G100" t="s">
        <v>259</v>
      </c>
      <c r="H100"/>
      <c r="I100" t="s">
        <v>121</v>
      </c>
      <c r="J100" t="s">
        <v>260</v>
      </c>
      <c r="K100" t="s">
        <v>109</v>
      </c>
      <c r="L100" t="s">
        <v>473</v>
      </c>
      <c r="M100" t="s">
        <v>140</v>
      </c>
      <c r="N100" t="s">
        <v>256</v>
      </c>
      <c r="O100" t="s">
        <v>262</v>
      </c>
      <c r="P100" t="s">
        <v>619</v>
      </c>
      <c r="Q100"/>
      <c r="R100" t="s">
        <v>620</v>
      </c>
      <c r="S100" t="s">
        <v>621</v>
      </c>
      <c r="T100" t="s">
        <v>26</v>
      </c>
    </row>
    <row r="101">
      <c r="A101" t="s">
        <v>30</v>
      </c>
      <c r="B101" t="s">
        <v>255</v>
      </c>
      <c r="C101" t="s">
        <v>256</v>
      </c>
      <c r="D101" t="s">
        <v>622</v>
      </c>
      <c r="E101" t="s">
        <v>524</v>
      </c>
      <c r="F101" t="s">
        <v>120</v>
      </c>
      <c r="G101" t="s">
        <v>259</v>
      </c>
      <c r="H101"/>
      <c r="I101" t="s">
        <v>121</v>
      </c>
      <c r="J101" t="s">
        <v>260</v>
      </c>
      <c r="K101" t="s">
        <v>109</v>
      </c>
      <c r="L101" t="s">
        <v>473</v>
      </c>
      <c r="M101" t="s">
        <v>140</v>
      </c>
      <c r="N101" t="s">
        <v>256</v>
      </c>
      <c r="O101" t="s">
        <v>262</v>
      </c>
      <c r="P101" t="s">
        <v>623</v>
      </c>
      <c r="Q101"/>
      <c r="R101" t="s">
        <v>624</v>
      </c>
      <c r="S101" t="s">
        <v>625</v>
      </c>
      <c r="T101" t="s">
        <v>26</v>
      </c>
    </row>
    <row r="102">
      <c r="A102" t="s">
        <v>30</v>
      </c>
      <c r="B102" t="s">
        <v>255</v>
      </c>
      <c r="C102" t="s">
        <v>256</v>
      </c>
      <c r="D102" t="s">
        <v>626</v>
      </c>
      <c r="E102" t="s">
        <v>524</v>
      </c>
      <c r="F102" t="s">
        <v>120</v>
      </c>
      <c r="G102" t="s">
        <v>259</v>
      </c>
      <c r="H102"/>
      <c r="I102" t="s">
        <v>121</v>
      </c>
      <c r="J102" t="s">
        <v>260</v>
      </c>
      <c r="K102" t="s">
        <v>109</v>
      </c>
      <c r="L102" t="s">
        <v>473</v>
      </c>
      <c r="M102" t="s">
        <v>140</v>
      </c>
      <c r="N102" t="s">
        <v>256</v>
      </c>
      <c r="O102" t="s">
        <v>262</v>
      </c>
      <c r="P102" t="s">
        <v>627</v>
      </c>
      <c r="Q102"/>
      <c r="R102" t="s">
        <v>628</v>
      </c>
      <c r="S102" t="s">
        <v>629</v>
      </c>
      <c r="T102" t="s">
        <v>26</v>
      </c>
    </row>
    <row r="103">
      <c r="A103" t="s">
        <v>30</v>
      </c>
      <c r="B103" t="s">
        <v>255</v>
      </c>
      <c r="C103" t="s">
        <v>256</v>
      </c>
      <c r="D103" t="s">
        <v>630</v>
      </c>
      <c r="E103" t="s">
        <v>524</v>
      </c>
      <c r="F103" t="s">
        <v>120</v>
      </c>
      <c r="G103" t="s">
        <v>259</v>
      </c>
      <c r="H103"/>
      <c r="I103" t="s">
        <v>121</v>
      </c>
      <c r="J103" t="s">
        <v>260</v>
      </c>
      <c r="K103" t="s">
        <v>109</v>
      </c>
      <c r="L103" t="s">
        <v>473</v>
      </c>
      <c r="M103" t="s">
        <v>140</v>
      </c>
      <c r="N103" t="s">
        <v>256</v>
      </c>
      <c r="O103" t="s">
        <v>262</v>
      </c>
      <c r="P103" t="s">
        <v>631</v>
      </c>
      <c r="Q103"/>
      <c r="R103" t="s">
        <v>632</v>
      </c>
      <c r="S103" t="s">
        <v>633</v>
      </c>
      <c r="T103" t="s">
        <v>26</v>
      </c>
    </row>
    <row r="104">
      <c r="A104" t="s">
        <v>30</v>
      </c>
      <c r="B104" t="s">
        <v>255</v>
      </c>
      <c r="C104" t="s">
        <v>256</v>
      </c>
      <c r="D104" t="s">
        <v>634</v>
      </c>
      <c r="E104" t="s">
        <v>524</v>
      </c>
      <c r="F104" t="s">
        <v>120</v>
      </c>
      <c r="G104" t="s">
        <v>259</v>
      </c>
      <c r="H104"/>
      <c r="I104" t="s">
        <v>121</v>
      </c>
      <c r="J104" t="s">
        <v>260</v>
      </c>
      <c r="K104" t="s">
        <v>109</v>
      </c>
      <c r="L104" t="s">
        <v>473</v>
      </c>
      <c r="M104" t="s">
        <v>140</v>
      </c>
      <c r="N104" t="s">
        <v>256</v>
      </c>
      <c r="O104" t="s">
        <v>262</v>
      </c>
      <c r="P104" t="s">
        <v>635</v>
      </c>
      <c r="Q104"/>
      <c r="R104" t="s">
        <v>636</v>
      </c>
      <c r="S104" t="s">
        <v>637</v>
      </c>
      <c r="T104" t="s">
        <v>26</v>
      </c>
    </row>
    <row r="105">
      <c r="A105" t="s">
        <v>47</v>
      </c>
      <c r="B105" t="s">
        <v>255</v>
      </c>
      <c r="C105" t="s">
        <v>256</v>
      </c>
      <c r="D105" t="s">
        <v>638</v>
      </c>
      <c r="E105" t="s">
        <v>524</v>
      </c>
      <c r="F105" t="s">
        <v>118</v>
      </c>
      <c r="G105" t="s">
        <v>259</v>
      </c>
      <c r="H105" t="s">
        <v>25</v>
      </c>
      <c r="I105" t="s">
        <v>119</v>
      </c>
      <c r="J105" t="s">
        <v>260</v>
      </c>
      <c r="K105" t="s">
        <v>109</v>
      </c>
      <c r="L105" t="s">
        <v>473</v>
      </c>
      <c r="M105" t="s">
        <v>140</v>
      </c>
      <c r="N105" t="s">
        <v>256</v>
      </c>
      <c r="O105" t="s">
        <v>262</v>
      </c>
      <c r="P105" t="s">
        <v>639</v>
      </c>
      <c r="Q105" t="s">
        <v>25</v>
      </c>
      <c r="R105" t="s">
        <v>640</v>
      </c>
      <c r="S105" t="s">
        <v>641</v>
      </c>
      <c r="T105" t="s">
        <v>26</v>
      </c>
    </row>
    <row r="106">
      <c r="A106" t="s">
        <v>30</v>
      </c>
      <c r="B106" t="s">
        <v>255</v>
      </c>
      <c r="C106" t="s">
        <v>256</v>
      </c>
      <c r="D106" t="s">
        <v>638</v>
      </c>
      <c r="E106" t="s">
        <v>524</v>
      </c>
      <c r="F106" t="s">
        <v>164</v>
      </c>
      <c r="G106" t="s">
        <v>259</v>
      </c>
      <c r="H106"/>
      <c r="I106" t="s">
        <v>165</v>
      </c>
      <c r="J106" t="s">
        <v>260</v>
      </c>
      <c r="K106" t="s">
        <v>109</v>
      </c>
      <c r="L106" t="s">
        <v>473</v>
      </c>
      <c r="M106" t="s">
        <v>140</v>
      </c>
      <c r="N106" t="s">
        <v>256</v>
      </c>
      <c r="O106" t="s">
        <v>262</v>
      </c>
      <c r="P106" t="s">
        <v>639</v>
      </c>
      <c r="Q106"/>
      <c r="R106" t="s">
        <v>642</v>
      </c>
      <c r="S106" t="s">
        <v>641</v>
      </c>
      <c r="T106" t="s">
        <v>26</v>
      </c>
    </row>
    <row r="107">
      <c r="A107" t="s">
        <v>47</v>
      </c>
      <c r="B107" t="s">
        <v>255</v>
      </c>
      <c r="C107" t="s">
        <v>256</v>
      </c>
      <c r="D107" t="s">
        <v>643</v>
      </c>
      <c r="E107" t="s">
        <v>524</v>
      </c>
      <c r="F107" t="s">
        <v>116</v>
      </c>
      <c r="G107" t="s">
        <v>259</v>
      </c>
      <c r="H107" t="s">
        <v>67</v>
      </c>
      <c r="I107" t="s">
        <v>166</v>
      </c>
      <c r="J107" t="s">
        <v>260</v>
      </c>
      <c r="K107" t="s">
        <v>109</v>
      </c>
      <c r="L107" t="s">
        <v>476</v>
      </c>
      <c r="M107" t="s">
        <v>140</v>
      </c>
      <c r="N107" t="s">
        <v>256</v>
      </c>
      <c r="O107" t="s">
        <v>262</v>
      </c>
      <c r="P107" t="s">
        <v>644</v>
      </c>
      <c r="Q107" t="s">
        <v>67</v>
      </c>
      <c r="R107" t="s">
        <v>645</v>
      </c>
      <c r="S107" t="s">
        <v>646</v>
      </c>
      <c r="T107" t="s">
        <v>26</v>
      </c>
    </row>
    <row r="108">
      <c r="A108" t="s">
        <v>30</v>
      </c>
      <c r="B108" t="s">
        <v>255</v>
      </c>
      <c r="C108" t="s">
        <v>256</v>
      </c>
      <c r="D108" t="s">
        <v>468</v>
      </c>
      <c r="E108" t="s">
        <v>258</v>
      </c>
      <c r="F108" t="s">
        <v>107</v>
      </c>
      <c r="G108" t="s">
        <v>259</v>
      </c>
      <c r="H108" t="s">
        <v>113</v>
      </c>
      <c r="I108" t="s">
        <v>108</v>
      </c>
      <c r="J108" t="s">
        <v>260</v>
      </c>
      <c r="K108" t="s">
        <v>109</v>
      </c>
      <c r="L108" t="s">
        <v>469</v>
      </c>
      <c r="M108" t="s">
        <v>168</v>
      </c>
      <c r="N108" t="s">
        <v>256</v>
      </c>
      <c r="O108" t="s">
        <v>262</v>
      </c>
      <c r="P108" t="s">
        <v>470</v>
      </c>
      <c r="Q108" t="s">
        <v>113</v>
      </c>
      <c r="R108" t="s">
        <v>647</v>
      </c>
      <c r="S108" t="s">
        <v>648</v>
      </c>
      <c r="T108" t="s">
        <v>26</v>
      </c>
    </row>
    <row r="109">
      <c r="A109" t="s">
        <v>47</v>
      </c>
      <c r="B109" t="s">
        <v>255</v>
      </c>
      <c r="C109" t="s">
        <v>256</v>
      </c>
      <c r="D109" t="s">
        <v>468</v>
      </c>
      <c r="E109" t="s">
        <v>258</v>
      </c>
      <c r="F109" t="s">
        <v>114</v>
      </c>
      <c r="G109" t="s">
        <v>259</v>
      </c>
      <c r="H109" t="s">
        <v>25</v>
      </c>
      <c r="I109" t="s">
        <v>115</v>
      </c>
      <c r="J109" t="s">
        <v>260</v>
      </c>
      <c r="K109" t="s">
        <v>109</v>
      </c>
      <c r="L109" t="s">
        <v>473</v>
      </c>
      <c r="M109" t="s">
        <v>168</v>
      </c>
      <c r="N109" t="s">
        <v>256</v>
      </c>
      <c r="O109" t="s">
        <v>262</v>
      </c>
      <c r="P109" t="s">
        <v>474</v>
      </c>
      <c r="Q109" t="s">
        <v>25</v>
      </c>
      <c r="R109" t="s">
        <v>649</v>
      </c>
      <c r="S109" t="s">
        <v>648</v>
      </c>
      <c r="T109" t="s">
        <v>26</v>
      </c>
    </row>
    <row r="110">
      <c r="A110" t="s">
        <v>47</v>
      </c>
      <c r="B110" t="s">
        <v>255</v>
      </c>
      <c r="C110" t="s">
        <v>256</v>
      </c>
      <c r="D110" t="s">
        <v>468</v>
      </c>
      <c r="E110" t="s">
        <v>258</v>
      </c>
      <c r="F110" t="s">
        <v>116</v>
      </c>
      <c r="G110" t="s">
        <v>259</v>
      </c>
      <c r="H110" t="s">
        <v>67</v>
      </c>
      <c r="I110" t="s">
        <v>117</v>
      </c>
      <c r="J110" t="s">
        <v>260</v>
      </c>
      <c r="K110" t="s">
        <v>109</v>
      </c>
      <c r="L110" t="s">
        <v>476</v>
      </c>
      <c r="M110" t="s">
        <v>168</v>
      </c>
      <c r="N110" t="s">
        <v>256</v>
      </c>
      <c r="O110" t="s">
        <v>262</v>
      </c>
      <c r="P110" t="s">
        <v>477</v>
      </c>
      <c r="Q110" t="s">
        <v>67</v>
      </c>
      <c r="R110" t="s">
        <v>650</v>
      </c>
      <c r="S110" t="s">
        <v>648</v>
      </c>
      <c r="T110" t="s">
        <v>26</v>
      </c>
    </row>
    <row r="111">
      <c r="A111" t="s">
        <v>47</v>
      </c>
      <c r="B111" t="s">
        <v>255</v>
      </c>
      <c r="C111" t="s">
        <v>256</v>
      </c>
      <c r="D111" t="s">
        <v>468</v>
      </c>
      <c r="E111" t="s">
        <v>258</v>
      </c>
      <c r="F111" t="s">
        <v>116</v>
      </c>
      <c r="G111" t="s">
        <v>259</v>
      </c>
      <c r="H111" t="s">
        <v>67</v>
      </c>
      <c r="I111" t="s">
        <v>117</v>
      </c>
      <c r="J111" t="s">
        <v>260</v>
      </c>
      <c r="K111" t="s">
        <v>109</v>
      </c>
      <c r="L111" t="s">
        <v>476</v>
      </c>
      <c r="M111" t="s">
        <v>168</v>
      </c>
      <c r="N111" t="s">
        <v>256</v>
      </c>
      <c r="O111" t="s">
        <v>262</v>
      </c>
      <c r="P111" t="s">
        <v>479</v>
      </c>
      <c r="Q111" t="s">
        <v>67</v>
      </c>
      <c r="R111" t="s">
        <v>651</v>
      </c>
      <c r="S111" t="s">
        <v>648</v>
      </c>
      <c r="T111" t="s">
        <v>26</v>
      </c>
    </row>
    <row r="112">
      <c r="A112" t="s">
        <v>47</v>
      </c>
      <c r="B112" t="s">
        <v>255</v>
      </c>
      <c r="C112" t="s">
        <v>256</v>
      </c>
      <c r="D112" t="s">
        <v>468</v>
      </c>
      <c r="E112" t="s">
        <v>258</v>
      </c>
      <c r="F112" t="s">
        <v>118</v>
      </c>
      <c r="G112" t="s">
        <v>259</v>
      </c>
      <c r="H112" t="s">
        <v>25</v>
      </c>
      <c r="I112" t="s">
        <v>119</v>
      </c>
      <c r="J112" t="s">
        <v>260</v>
      </c>
      <c r="K112" t="s">
        <v>109</v>
      </c>
      <c r="L112" t="s">
        <v>473</v>
      </c>
      <c r="M112" t="s">
        <v>168</v>
      </c>
      <c r="N112" t="s">
        <v>256</v>
      </c>
      <c r="O112" t="s">
        <v>262</v>
      </c>
      <c r="P112" t="s">
        <v>481</v>
      </c>
      <c r="Q112" t="s">
        <v>25</v>
      </c>
      <c r="R112" t="s">
        <v>652</v>
      </c>
      <c r="S112" t="s">
        <v>648</v>
      </c>
      <c r="T112" t="s">
        <v>26</v>
      </c>
    </row>
    <row r="113">
      <c r="A113" t="s">
        <v>30</v>
      </c>
      <c r="B113" t="s">
        <v>255</v>
      </c>
      <c r="C113" t="s">
        <v>256</v>
      </c>
      <c r="D113" t="s">
        <v>266</v>
      </c>
      <c r="E113" t="s">
        <v>258</v>
      </c>
      <c r="F113" t="s">
        <v>120</v>
      </c>
      <c r="G113" t="s">
        <v>259</v>
      </c>
      <c r="H113"/>
      <c r="I113" t="s">
        <v>121</v>
      </c>
      <c r="J113" t="s">
        <v>260</v>
      </c>
      <c r="K113" t="s">
        <v>109</v>
      </c>
      <c r="L113" t="s">
        <v>473</v>
      </c>
      <c r="M113" t="s">
        <v>168</v>
      </c>
      <c r="N113" t="s">
        <v>256</v>
      </c>
      <c r="O113" t="s">
        <v>262</v>
      </c>
      <c r="P113" t="s">
        <v>483</v>
      </c>
      <c r="Q113"/>
      <c r="R113" t="s">
        <v>653</v>
      </c>
      <c r="S113" t="s">
        <v>485</v>
      </c>
      <c r="T113" t="s">
        <v>26</v>
      </c>
    </row>
    <row r="114">
      <c r="A114" t="s">
        <v>30</v>
      </c>
      <c r="B114" t="s">
        <v>255</v>
      </c>
      <c r="C114" t="s">
        <v>256</v>
      </c>
      <c r="D114" t="s">
        <v>486</v>
      </c>
      <c r="E114" t="s">
        <v>258</v>
      </c>
      <c r="F114" t="s">
        <v>120</v>
      </c>
      <c r="G114" t="s">
        <v>259</v>
      </c>
      <c r="H114"/>
      <c r="I114" t="s">
        <v>121</v>
      </c>
      <c r="J114" t="s">
        <v>260</v>
      </c>
      <c r="K114" t="s">
        <v>109</v>
      </c>
      <c r="L114" t="s">
        <v>473</v>
      </c>
      <c r="M114" t="s">
        <v>168</v>
      </c>
      <c r="N114" t="s">
        <v>256</v>
      </c>
      <c r="O114" t="s">
        <v>262</v>
      </c>
      <c r="P114" t="s">
        <v>487</v>
      </c>
      <c r="Q114"/>
      <c r="R114" t="s">
        <v>654</v>
      </c>
      <c r="S114" t="s">
        <v>489</v>
      </c>
      <c r="T114" t="s">
        <v>26</v>
      </c>
    </row>
    <row r="115">
      <c r="A115" t="s">
        <v>30</v>
      </c>
      <c r="B115" t="s">
        <v>255</v>
      </c>
      <c r="C115" t="s">
        <v>256</v>
      </c>
      <c r="D115" t="s">
        <v>271</v>
      </c>
      <c r="E115" t="s">
        <v>258</v>
      </c>
      <c r="F115" t="s">
        <v>120</v>
      </c>
      <c r="G115" t="s">
        <v>259</v>
      </c>
      <c r="H115"/>
      <c r="I115" t="s">
        <v>121</v>
      </c>
      <c r="J115" t="s">
        <v>260</v>
      </c>
      <c r="K115" t="s">
        <v>109</v>
      </c>
      <c r="L115" t="s">
        <v>473</v>
      </c>
      <c r="M115" t="s">
        <v>168</v>
      </c>
      <c r="N115" t="s">
        <v>256</v>
      </c>
      <c r="O115" t="s">
        <v>262</v>
      </c>
      <c r="P115" t="s">
        <v>490</v>
      </c>
      <c r="Q115"/>
      <c r="R115" t="s">
        <v>655</v>
      </c>
      <c r="S115" t="s">
        <v>492</v>
      </c>
      <c r="T115" t="s">
        <v>26</v>
      </c>
    </row>
    <row r="116">
      <c r="A116" t="s">
        <v>30</v>
      </c>
      <c r="B116" t="s">
        <v>255</v>
      </c>
      <c r="C116" t="s">
        <v>256</v>
      </c>
      <c r="D116" t="s">
        <v>279</v>
      </c>
      <c r="E116" t="s">
        <v>258</v>
      </c>
      <c r="F116" t="s">
        <v>120</v>
      </c>
      <c r="G116" t="s">
        <v>259</v>
      </c>
      <c r="H116"/>
      <c r="I116" t="s">
        <v>121</v>
      </c>
      <c r="J116" t="s">
        <v>260</v>
      </c>
      <c r="K116" t="s">
        <v>109</v>
      </c>
      <c r="L116" t="s">
        <v>473</v>
      </c>
      <c r="M116" t="s">
        <v>168</v>
      </c>
      <c r="N116" t="s">
        <v>256</v>
      </c>
      <c r="O116" t="s">
        <v>262</v>
      </c>
      <c r="P116" t="s">
        <v>493</v>
      </c>
      <c r="Q116"/>
      <c r="R116" t="s">
        <v>656</v>
      </c>
      <c r="S116" t="s">
        <v>495</v>
      </c>
      <c r="T116" t="s">
        <v>26</v>
      </c>
    </row>
    <row r="117">
      <c r="A117" t="s">
        <v>30</v>
      </c>
      <c r="B117" t="s">
        <v>255</v>
      </c>
      <c r="C117" t="s">
        <v>256</v>
      </c>
      <c r="D117" t="s">
        <v>275</v>
      </c>
      <c r="E117" t="s">
        <v>258</v>
      </c>
      <c r="F117" t="s">
        <v>120</v>
      </c>
      <c r="G117" t="s">
        <v>259</v>
      </c>
      <c r="H117"/>
      <c r="I117" t="s">
        <v>121</v>
      </c>
      <c r="J117" t="s">
        <v>260</v>
      </c>
      <c r="K117" t="s">
        <v>109</v>
      </c>
      <c r="L117" t="s">
        <v>473</v>
      </c>
      <c r="M117" t="s">
        <v>168</v>
      </c>
      <c r="N117" t="s">
        <v>256</v>
      </c>
      <c r="O117" t="s">
        <v>262</v>
      </c>
      <c r="P117" t="s">
        <v>496</v>
      </c>
      <c r="Q117"/>
      <c r="R117" t="s">
        <v>657</v>
      </c>
      <c r="S117" t="s">
        <v>498</v>
      </c>
      <c r="T117" t="s">
        <v>26</v>
      </c>
    </row>
    <row r="118">
      <c r="A118" t="s">
        <v>47</v>
      </c>
      <c r="B118" t="s">
        <v>255</v>
      </c>
      <c r="C118" t="s">
        <v>256</v>
      </c>
      <c r="D118" t="s">
        <v>499</v>
      </c>
      <c r="E118" t="s">
        <v>258</v>
      </c>
      <c r="F118" t="s">
        <v>116</v>
      </c>
      <c r="G118" t="s">
        <v>259</v>
      </c>
      <c r="H118" t="s">
        <v>67</v>
      </c>
      <c r="I118" t="s">
        <v>117</v>
      </c>
      <c r="J118" t="s">
        <v>260</v>
      </c>
      <c r="K118" t="s">
        <v>109</v>
      </c>
      <c r="L118" t="s">
        <v>476</v>
      </c>
      <c r="M118" t="s">
        <v>168</v>
      </c>
      <c r="N118" t="s">
        <v>256</v>
      </c>
      <c r="O118" t="s">
        <v>262</v>
      </c>
      <c r="P118" t="s">
        <v>500</v>
      </c>
      <c r="Q118" t="s">
        <v>67</v>
      </c>
      <c r="R118" t="s">
        <v>658</v>
      </c>
      <c r="S118" t="s">
        <v>502</v>
      </c>
      <c r="T118" t="s">
        <v>26</v>
      </c>
    </row>
    <row r="119">
      <c r="A119" t="s">
        <v>47</v>
      </c>
      <c r="B119" t="s">
        <v>255</v>
      </c>
      <c r="C119" t="s">
        <v>256</v>
      </c>
      <c r="D119" t="s">
        <v>499</v>
      </c>
      <c r="E119" t="s">
        <v>258</v>
      </c>
      <c r="F119" t="s">
        <v>118</v>
      </c>
      <c r="G119" t="s">
        <v>259</v>
      </c>
      <c r="H119" t="s">
        <v>25</v>
      </c>
      <c r="I119" t="s">
        <v>119</v>
      </c>
      <c r="J119" t="s">
        <v>260</v>
      </c>
      <c r="K119" t="s">
        <v>109</v>
      </c>
      <c r="L119" t="s">
        <v>473</v>
      </c>
      <c r="M119" t="s">
        <v>168</v>
      </c>
      <c r="N119" t="s">
        <v>256</v>
      </c>
      <c r="O119" t="s">
        <v>262</v>
      </c>
      <c r="P119" t="s">
        <v>503</v>
      </c>
      <c r="Q119" t="s">
        <v>25</v>
      </c>
      <c r="R119" t="s">
        <v>659</v>
      </c>
      <c r="S119" t="s">
        <v>502</v>
      </c>
      <c r="T119" t="s">
        <v>26</v>
      </c>
    </row>
    <row r="120">
      <c r="A120" t="s">
        <v>30</v>
      </c>
      <c r="B120" t="s">
        <v>255</v>
      </c>
      <c r="C120" t="s">
        <v>256</v>
      </c>
      <c r="D120" t="s">
        <v>329</v>
      </c>
      <c r="E120" t="s">
        <v>258</v>
      </c>
      <c r="F120" t="s">
        <v>120</v>
      </c>
      <c r="G120" t="s">
        <v>259</v>
      </c>
      <c r="H120"/>
      <c r="I120" t="s">
        <v>121</v>
      </c>
      <c r="J120" t="s">
        <v>260</v>
      </c>
      <c r="K120" t="s">
        <v>109</v>
      </c>
      <c r="L120" t="s">
        <v>473</v>
      </c>
      <c r="M120" t="s">
        <v>168</v>
      </c>
      <c r="N120" t="s">
        <v>256</v>
      </c>
      <c r="O120" t="s">
        <v>262</v>
      </c>
      <c r="P120" t="s">
        <v>505</v>
      </c>
      <c r="Q120"/>
      <c r="R120" t="s">
        <v>660</v>
      </c>
      <c r="S120" t="s">
        <v>507</v>
      </c>
      <c r="T120" t="s">
        <v>26</v>
      </c>
    </row>
    <row r="121">
      <c r="A121" t="s">
        <v>30</v>
      </c>
      <c r="B121" t="s">
        <v>255</v>
      </c>
      <c r="C121" t="s">
        <v>256</v>
      </c>
      <c r="D121" t="s">
        <v>336</v>
      </c>
      <c r="E121" t="s">
        <v>258</v>
      </c>
      <c r="F121" t="s">
        <v>120</v>
      </c>
      <c r="G121" t="s">
        <v>259</v>
      </c>
      <c r="H121"/>
      <c r="I121" t="s">
        <v>121</v>
      </c>
      <c r="J121" t="s">
        <v>260</v>
      </c>
      <c r="K121" t="s">
        <v>109</v>
      </c>
      <c r="L121" t="s">
        <v>473</v>
      </c>
      <c r="M121" t="s">
        <v>168</v>
      </c>
      <c r="N121" t="s">
        <v>256</v>
      </c>
      <c r="O121" t="s">
        <v>262</v>
      </c>
      <c r="P121" t="s">
        <v>508</v>
      </c>
      <c r="Q121"/>
      <c r="R121" t="s">
        <v>661</v>
      </c>
      <c r="S121" t="s">
        <v>510</v>
      </c>
      <c r="T121" t="s">
        <v>26</v>
      </c>
    </row>
    <row r="122">
      <c r="A122" t="s">
        <v>30</v>
      </c>
      <c r="B122" t="s">
        <v>255</v>
      </c>
      <c r="C122" t="s">
        <v>256</v>
      </c>
      <c r="D122" t="s">
        <v>511</v>
      </c>
      <c r="E122" t="s">
        <v>258</v>
      </c>
      <c r="F122" t="s">
        <v>120</v>
      </c>
      <c r="G122" t="s">
        <v>259</v>
      </c>
      <c r="H122"/>
      <c r="I122" t="s">
        <v>121</v>
      </c>
      <c r="J122" t="s">
        <v>260</v>
      </c>
      <c r="K122" t="s">
        <v>109</v>
      </c>
      <c r="L122" t="s">
        <v>473</v>
      </c>
      <c r="M122" t="s">
        <v>168</v>
      </c>
      <c r="N122" t="s">
        <v>256</v>
      </c>
      <c r="O122" t="s">
        <v>262</v>
      </c>
      <c r="P122" t="s">
        <v>512</v>
      </c>
      <c r="Q122"/>
      <c r="R122" t="s">
        <v>662</v>
      </c>
      <c r="S122" t="s">
        <v>514</v>
      </c>
      <c r="T122" t="s">
        <v>26</v>
      </c>
    </row>
    <row r="123">
      <c r="A123" t="s">
        <v>30</v>
      </c>
      <c r="B123" t="s">
        <v>255</v>
      </c>
      <c r="C123" t="s">
        <v>256</v>
      </c>
      <c r="D123" t="s">
        <v>515</v>
      </c>
      <c r="E123" t="s">
        <v>258</v>
      </c>
      <c r="F123" t="s">
        <v>120</v>
      </c>
      <c r="G123" t="s">
        <v>259</v>
      </c>
      <c r="H123"/>
      <c r="I123" t="s">
        <v>121</v>
      </c>
      <c r="J123" t="s">
        <v>260</v>
      </c>
      <c r="K123" t="s">
        <v>109</v>
      </c>
      <c r="L123" t="s">
        <v>473</v>
      </c>
      <c r="M123" t="s">
        <v>168</v>
      </c>
      <c r="N123" t="s">
        <v>256</v>
      </c>
      <c r="O123" t="s">
        <v>262</v>
      </c>
      <c r="P123" t="s">
        <v>516</v>
      </c>
      <c r="Q123"/>
      <c r="R123" t="s">
        <v>663</v>
      </c>
      <c r="S123" t="s">
        <v>518</v>
      </c>
      <c r="T123" t="s">
        <v>26</v>
      </c>
    </row>
    <row r="124">
      <c r="A124" t="s">
        <v>30</v>
      </c>
      <c r="B124" t="s">
        <v>255</v>
      </c>
      <c r="C124" t="s">
        <v>256</v>
      </c>
      <c r="D124" t="s">
        <v>519</v>
      </c>
      <c r="E124" t="s">
        <v>258</v>
      </c>
      <c r="F124" t="s">
        <v>120</v>
      </c>
      <c r="G124" t="s">
        <v>259</v>
      </c>
      <c r="H124"/>
      <c r="I124" t="s">
        <v>121</v>
      </c>
      <c r="J124" t="s">
        <v>260</v>
      </c>
      <c r="K124" t="s">
        <v>109</v>
      </c>
      <c r="L124" t="s">
        <v>473</v>
      </c>
      <c r="M124" t="s">
        <v>168</v>
      </c>
      <c r="N124" t="s">
        <v>256</v>
      </c>
      <c r="O124" t="s">
        <v>262</v>
      </c>
      <c r="P124" t="s">
        <v>520</v>
      </c>
      <c r="Q124"/>
      <c r="R124" t="s">
        <v>664</v>
      </c>
      <c r="S124" t="s">
        <v>522</v>
      </c>
      <c r="T124" t="s">
        <v>26</v>
      </c>
    </row>
    <row r="125">
      <c r="A125" t="s">
        <v>30</v>
      </c>
      <c r="B125" t="s">
        <v>255</v>
      </c>
      <c r="C125" t="s">
        <v>256</v>
      </c>
      <c r="D125" t="s">
        <v>523</v>
      </c>
      <c r="E125" t="s">
        <v>524</v>
      </c>
      <c r="F125" t="s">
        <v>128</v>
      </c>
      <c r="G125" t="s">
        <v>259</v>
      </c>
      <c r="H125"/>
      <c r="I125" t="s">
        <v>129</v>
      </c>
      <c r="J125" t="s">
        <v>260</v>
      </c>
      <c r="K125" t="s">
        <v>20</v>
      </c>
      <c r="L125" t="s">
        <v>473</v>
      </c>
      <c r="M125" t="s">
        <v>169</v>
      </c>
      <c r="N125" t="s">
        <v>256</v>
      </c>
      <c r="O125" t="s">
        <v>262</v>
      </c>
      <c r="P125" t="s">
        <v>525</v>
      </c>
      <c r="Q125"/>
      <c r="R125" t="s">
        <v>665</v>
      </c>
      <c r="S125" t="s">
        <v>527</v>
      </c>
      <c r="T125" t="s">
        <v>26</v>
      </c>
    </row>
    <row r="126">
      <c r="A126" t="s">
        <v>30</v>
      </c>
      <c r="B126" t="s">
        <v>255</v>
      </c>
      <c r="C126" t="s">
        <v>256</v>
      </c>
      <c r="D126" t="s">
        <v>528</v>
      </c>
      <c r="E126" t="s">
        <v>524</v>
      </c>
      <c r="F126" t="s">
        <v>128</v>
      </c>
      <c r="G126" t="s">
        <v>259</v>
      </c>
      <c r="H126"/>
      <c r="I126" t="s">
        <v>129</v>
      </c>
      <c r="J126" t="s">
        <v>260</v>
      </c>
      <c r="K126" t="s">
        <v>20</v>
      </c>
      <c r="L126" t="s">
        <v>473</v>
      </c>
      <c r="M126" t="s">
        <v>169</v>
      </c>
      <c r="N126" t="s">
        <v>256</v>
      </c>
      <c r="O126" t="s">
        <v>262</v>
      </c>
      <c r="P126" t="s">
        <v>529</v>
      </c>
      <c r="Q126"/>
      <c r="R126" t="s">
        <v>666</v>
      </c>
      <c r="S126" t="s">
        <v>531</v>
      </c>
      <c r="T126" t="s">
        <v>26</v>
      </c>
    </row>
    <row r="127">
      <c r="A127" t="s">
        <v>47</v>
      </c>
      <c r="B127" t="s">
        <v>255</v>
      </c>
      <c r="C127" t="s">
        <v>256</v>
      </c>
      <c r="D127" t="s">
        <v>532</v>
      </c>
      <c r="E127" t="s">
        <v>524</v>
      </c>
      <c r="F127" t="s">
        <v>133</v>
      </c>
      <c r="G127" t="s">
        <v>259</v>
      </c>
      <c r="H127" t="s">
        <v>25</v>
      </c>
      <c r="I127" t="s">
        <v>134</v>
      </c>
      <c r="J127" t="s">
        <v>260</v>
      </c>
      <c r="K127" t="s">
        <v>109</v>
      </c>
      <c r="L127" t="s">
        <v>476</v>
      </c>
      <c r="M127" t="s">
        <v>169</v>
      </c>
      <c r="N127" t="s">
        <v>256</v>
      </c>
      <c r="O127" t="s">
        <v>262</v>
      </c>
      <c r="P127" t="s">
        <v>533</v>
      </c>
      <c r="Q127" t="s">
        <v>25</v>
      </c>
      <c r="R127" t="s">
        <v>667</v>
      </c>
      <c r="S127" t="s">
        <v>535</v>
      </c>
      <c r="T127" t="s">
        <v>26</v>
      </c>
    </row>
    <row r="128">
      <c r="A128" t="s">
        <v>30</v>
      </c>
      <c r="B128" t="s">
        <v>255</v>
      </c>
      <c r="C128" t="s">
        <v>256</v>
      </c>
      <c r="D128" t="s">
        <v>536</v>
      </c>
      <c r="E128" t="s">
        <v>524</v>
      </c>
      <c r="F128" t="s">
        <v>128</v>
      </c>
      <c r="G128" t="s">
        <v>259</v>
      </c>
      <c r="H128"/>
      <c r="I128" t="s">
        <v>129</v>
      </c>
      <c r="J128" t="s">
        <v>260</v>
      </c>
      <c r="K128" t="s">
        <v>20</v>
      </c>
      <c r="L128" t="s">
        <v>473</v>
      </c>
      <c r="M128" t="s">
        <v>169</v>
      </c>
      <c r="N128" t="s">
        <v>256</v>
      </c>
      <c r="O128" t="s">
        <v>262</v>
      </c>
      <c r="P128" t="s">
        <v>537</v>
      </c>
      <c r="Q128"/>
      <c r="R128" t="s">
        <v>668</v>
      </c>
      <c r="S128" t="s">
        <v>539</v>
      </c>
      <c r="T128" t="s">
        <v>26</v>
      </c>
    </row>
    <row r="129">
      <c r="A129" t="s">
        <v>47</v>
      </c>
      <c r="B129" t="s">
        <v>255</v>
      </c>
      <c r="C129" t="s">
        <v>256</v>
      </c>
      <c r="D129" t="s">
        <v>540</v>
      </c>
      <c r="E129" t="s">
        <v>524</v>
      </c>
      <c r="F129" t="s">
        <v>114</v>
      </c>
      <c r="G129" t="s">
        <v>259</v>
      </c>
      <c r="H129" t="s">
        <v>25</v>
      </c>
      <c r="I129" t="s">
        <v>115</v>
      </c>
      <c r="J129" t="s">
        <v>260</v>
      </c>
      <c r="K129" t="s">
        <v>109</v>
      </c>
      <c r="L129" t="s">
        <v>473</v>
      </c>
      <c r="M129" t="s">
        <v>169</v>
      </c>
      <c r="N129" t="s">
        <v>256</v>
      </c>
      <c r="O129" t="s">
        <v>262</v>
      </c>
      <c r="P129" t="s">
        <v>541</v>
      </c>
      <c r="Q129" t="s">
        <v>25</v>
      </c>
      <c r="R129" t="s">
        <v>669</v>
      </c>
      <c r="S129" t="s">
        <v>543</v>
      </c>
      <c r="T129" t="s">
        <v>26</v>
      </c>
    </row>
    <row r="130">
      <c r="A130" t="s">
        <v>30</v>
      </c>
      <c r="B130" t="s">
        <v>255</v>
      </c>
      <c r="C130" t="s">
        <v>256</v>
      </c>
      <c r="D130" t="s">
        <v>544</v>
      </c>
      <c r="E130" t="s">
        <v>524</v>
      </c>
      <c r="F130" t="s">
        <v>128</v>
      </c>
      <c r="G130" t="s">
        <v>259</v>
      </c>
      <c r="H130"/>
      <c r="I130" t="s">
        <v>129</v>
      </c>
      <c r="J130" t="s">
        <v>260</v>
      </c>
      <c r="K130" t="s">
        <v>20</v>
      </c>
      <c r="L130" t="s">
        <v>473</v>
      </c>
      <c r="M130" t="s">
        <v>169</v>
      </c>
      <c r="N130" t="s">
        <v>256</v>
      </c>
      <c r="O130" t="s">
        <v>262</v>
      </c>
      <c r="P130" t="s">
        <v>545</v>
      </c>
      <c r="Q130"/>
      <c r="R130" t="s">
        <v>670</v>
      </c>
      <c r="S130" t="s">
        <v>547</v>
      </c>
      <c r="T130" t="s">
        <v>26</v>
      </c>
    </row>
    <row r="131">
      <c r="A131" t="s">
        <v>30</v>
      </c>
      <c r="B131" t="s">
        <v>255</v>
      </c>
      <c r="C131" t="s">
        <v>256</v>
      </c>
      <c r="D131" t="s">
        <v>443</v>
      </c>
      <c r="E131" t="s">
        <v>524</v>
      </c>
      <c r="F131" t="s">
        <v>139</v>
      </c>
      <c r="G131" t="s">
        <v>259</v>
      </c>
      <c r="H131" t="s">
        <v>25</v>
      </c>
      <c r="I131" t="s">
        <v>29</v>
      </c>
      <c r="J131" t="s">
        <v>260</v>
      </c>
      <c r="K131" t="s">
        <v>20</v>
      </c>
      <c r="L131" t="s">
        <v>267</v>
      </c>
      <c r="M131" t="s">
        <v>170</v>
      </c>
      <c r="N131" t="s">
        <v>256</v>
      </c>
      <c r="O131" t="s">
        <v>262</v>
      </c>
      <c r="P131" t="s">
        <v>548</v>
      </c>
      <c r="Q131" t="s">
        <v>25</v>
      </c>
      <c r="R131" t="s">
        <v>671</v>
      </c>
      <c r="S131" t="s">
        <v>550</v>
      </c>
      <c r="T131" t="s">
        <v>26</v>
      </c>
    </row>
    <row r="132">
      <c r="A132" t="s">
        <v>47</v>
      </c>
      <c r="B132" t="s">
        <v>255</v>
      </c>
      <c r="C132" t="s">
        <v>256</v>
      </c>
      <c r="D132" t="s">
        <v>551</v>
      </c>
      <c r="E132" t="s">
        <v>524</v>
      </c>
      <c r="F132" t="s">
        <v>114</v>
      </c>
      <c r="G132" t="s">
        <v>259</v>
      </c>
      <c r="H132" t="s">
        <v>25</v>
      </c>
      <c r="I132" t="s">
        <v>115</v>
      </c>
      <c r="J132" t="s">
        <v>260</v>
      </c>
      <c r="K132" t="s">
        <v>109</v>
      </c>
      <c r="L132" t="s">
        <v>473</v>
      </c>
      <c r="M132" t="s">
        <v>170</v>
      </c>
      <c r="N132" t="s">
        <v>256</v>
      </c>
      <c r="O132" t="s">
        <v>262</v>
      </c>
      <c r="P132" t="s">
        <v>552</v>
      </c>
      <c r="Q132" t="s">
        <v>25</v>
      </c>
      <c r="R132" t="s">
        <v>672</v>
      </c>
      <c r="S132" t="s">
        <v>554</v>
      </c>
      <c r="T132" t="s">
        <v>26</v>
      </c>
    </row>
    <row r="133">
      <c r="A133" t="s">
        <v>47</v>
      </c>
      <c r="B133" t="s">
        <v>255</v>
      </c>
      <c r="C133" t="s">
        <v>256</v>
      </c>
      <c r="D133" t="s">
        <v>343</v>
      </c>
      <c r="E133" t="s">
        <v>524</v>
      </c>
      <c r="F133" t="s">
        <v>118</v>
      </c>
      <c r="G133" t="s">
        <v>259</v>
      </c>
      <c r="H133" t="s">
        <v>25</v>
      </c>
      <c r="I133" t="s">
        <v>119</v>
      </c>
      <c r="J133" t="s">
        <v>260</v>
      </c>
      <c r="K133" t="s">
        <v>109</v>
      </c>
      <c r="L133" t="s">
        <v>473</v>
      </c>
      <c r="M133" t="s">
        <v>170</v>
      </c>
      <c r="N133" t="s">
        <v>256</v>
      </c>
      <c r="O133" t="s">
        <v>262</v>
      </c>
      <c r="P133" t="s">
        <v>555</v>
      </c>
      <c r="Q133" t="s">
        <v>25</v>
      </c>
      <c r="R133" t="s">
        <v>673</v>
      </c>
      <c r="S133" t="s">
        <v>557</v>
      </c>
      <c r="T133" t="s">
        <v>26</v>
      </c>
    </row>
    <row r="134">
      <c r="A134" t="s">
        <v>30</v>
      </c>
      <c r="B134" t="s">
        <v>255</v>
      </c>
      <c r="C134" t="s">
        <v>256</v>
      </c>
      <c r="D134" t="s">
        <v>558</v>
      </c>
      <c r="E134" t="s">
        <v>524</v>
      </c>
      <c r="F134" t="s">
        <v>120</v>
      </c>
      <c r="G134" t="s">
        <v>259</v>
      </c>
      <c r="H134"/>
      <c r="I134" t="s">
        <v>121</v>
      </c>
      <c r="J134" t="s">
        <v>260</v>
      </c>
      <c r="K134" t="s">
        <v>109</v>
      </c>
      <c r="L134" t="s">
        <v>473</v>
      </c>
      <c r="M134" t="s">
        <v>170</v>
      </c>
      <c r="N134" t="s">
        <v>256</v>
      </c>
      <c r="O134" t="s">
        <v>262</v>
      </c>
      <c r="P134" t="s">
        <v>559</v>
      </c>
      <c r="Q134"/>
      <c r="R134" t="s">
        <v>674</v>
      </c>
      <c r="S134" t="s">
        <v>561</v>
      </c>
      <c r="T134" t="s">
        <v>26</v>
      </c>
    </row>
    <row r="135">
      <c r="A135" t="s">
        <v>30</v>
      </c>
      <c r="B135" t="s">
        <v>255</v>
      </c>
      <c r="C135" t="s">
        <v>256</v>
      </c>
      <c r="D135" t="s">
        <v>562</v>
      </c>
      <c r="E135" t="s">
        <v>524</v>
      </c>
      <c r="F135" t="s">
        <v>120</v>
      </c>
      <c r="G135" t="s">
        <v>259</v>
      </c>
      <c r="H135"/>
      <c r="I135" t="s">
        <v>121</v>
      </c>
      <c r="J135" t="s">
        <v>260</v>
      </c>
      <c r="K135" t="s">
        <v>109</v>
      </c>
      <c r="L135" t="s">
        <v>473</v>
      </c>
      <c r="M135" t="s">
        <v>170</v>
      </c>
      <c r="N135" t="s">
        <v>256</v>
      </c>
      <c r="O135" t="s">
        <v>262</v>
      </c>
      <c r="P135" t="s">
        <v>563</v>
      </c>
      <c r="Q135"/>
      <c r="R135" t="s">
        <v>675</v>
      </c>
      <c r="S135" t="s">
        <v>565</v>
      </c>
      <c r="T135" t="s">
        <v>26</v>
      </c>
    </row>
    <row r="136">
      <c r="A136" t="s">
        <v>47</v>
      </c>
      <c r="B136" t="s">
        <v>255</v>
      </c>
      <c r="C136" t="s">
        <v>256</v>
      </c>
      <c r="D136" t="s">
        <v>566</v>
      </c>
      <c r="E136" t="s">
        <v>524</v>
      </c>
      <c r="F136" t="s">
        <v>118</v>
      </c>
      <c r="G136" t="s">
        <v>259</v>
      </c>
      <c r="H136" t="s">
        <v>25</v>
      </c>
      <c r="I136" t="s">
        <v>119</v>
      </c>
      <c r="J136" t="s">
        <v>260</v>
      </c>
      <c r="K136" t="s">
        <v>109</v>
      </c>
      <c r="L136" t="s">
        <v>473</v>
      </c>
      <c r="M136" t="s">
        <v>170</v>
      </c>
      <c r="N136" t="s">
        <v>256</v>
      </c>
      <c r="O136" t="s">
        <v>262</v>
      </c>
      <c r="P136" t="s">
        <v>567</v>
      </c>
      <c r="Q136" t="s">
        <v>25</v>
      </c>
      <c r="R136" t="s">
        <v>676</v>
      </c>
      <c r="S136" t="s">
        <v>569</v>
      </c>
      <c r="T136" t="s">
        <v>26</v>
      </c>
    </row>
    <row r="137">
      <c r="A137" t="s">
        <v>30</v>
      </c>
      <c r="B137" t="s">
        <v>255</v>
      </c>
      <c r="C137" t="s">
        <v>256</v>
      </c>
      <c r="D137" t="s">
        <v>570</v>
      </c>
      <c r="E137" t="s">
        <v>524</v>
      </c>
      <c r="F137" t="s">
        <v>120</v>
      </c>
      <c r="G137" t="s">
        <v>259</v>
      </c>
      <c r="H137"/>
      <c r="I137" t="s">
        <v>121</v>
      </c>
      <c r="J137" t="s">
        <v>260</v>
      </c>
      <c r="K137" t="s">
        <v>109</v>
      </c>
      <c r="L137" t="s">
        <v>473</v>
      </c>
      <c r="M137" t="s">
        <v>170</v>
      </c>
      <c r="N137" t="s">
        <v>256</v>
      </c>
      <c r="O137" t="s">
        <v>262</v>
      </c>
      <c r="P137" t="s">
        <v>571</v>
      </c>
      <c r="Q137"/>
      <c r="R137" t="s">
        <v>677</v>
      </c>
      <c r="S137" t="s">
        <v>573</v>
      </c>
      <c r="T137" t="s">
        <v>26</v>
      </c>
    </row>
    <row r="138">
      <c r="A138" t="s">
        <v>30</v>
      </c>
      <c r="B138" t="s">
        <v>255</v>
      </c>
      <c r="C138" t="s">
        <v>256</v>
      </c>
      <c r="D138" t="s">
        <v>574</v>
      </c>
      <c r="E138" t="s">
        <v>524</v>
      </c>
      <c r="F138" t="s">
        <v>120</v>
      </c>
      <c r="G138" t="s">
        <v>259</v>
      </c>
      <c r="H138"/>
      <c r="I138" t="s">
        <v>121</v>
      </c>
      <c r="J138" t="s">
        <v>260</v>
      </c>
      <c r="K138" t="s">
        <v>109</v>
      </c>
      <c r="L138" t="s">
        <v>473</v>
      </c>
      <c r="M138" t="s">
        <v>170</v>
      </c>
      <c r="N138" t="s">
        <v>256</v>
      </c>
      <c r="O138" t="s">
        <v>262</v>
      </c>
      <c r="P138" t="s">
        <v>575</v>
      </c>
      <c r="Q138"/>
      <c r="R138" t="s">
        <v>678</v>
      </c>
      <c r="S138" t="s">
        <v>577</v>
      </c>
      <c r="T138" t="s">
        <v>26</v>
      </c>
    </row>
    <row r="139">
      <c r="A139" t="s">
        <v>30</v>
      </c>
      <c r="B139" t="s">
        <v>255</v>
      </c>
      <c r="C139" t="s">
        <v>256</v>
      </c>
      <c r="D139" t="s">
        <v>578</v>
      </c>
      <c r="E139" t="s">
        <v>524</v>
      </c>
      <c r="F139" t="s">
        <v>120</v>
      </c>
      <c r="G139" t="s">
        <v>259</v>
      </c>
      <c r="H139"/>
      <c r="I139" t="s">
        <v>121</v>
      </c>
      <c r="J139" t="s">
        <v>260</v>
      </c>
      <c r="K139" t="s">
        <v>109</v>
      </c>
      <c r="L139" t="s">
        <v>473</v>
      </c>
      <c r="M139" t="s">
        <v>170</v>
      </c>
      <c r="N139" t="s">
        <v>256</v>
      </c>
      <c r="O139" t="s">
        <v>262</v>
      </c>
      <c r="P139" t="s">
        <v>579</v>
      </c>
      <c r="Q139"/>
      <c r="R139" t="s">
        <v>679</v>
      </c>
      <c r="S139" t="s">
        <v>581</v>
      </c>
      <c r="T139" t="s">
        <v>26</v>
      </c>
    </row>
    <row r="140">
      <c r="A140" t="s">
        <v>30</v>
      </c>
      <c r="B140" t="s">
        <v>255</v>
      </c>
      <c r="C140" t="s">
        <v>256</v>
      </c>
      <c r="D140" t="s">
        <v>582</v>
      </c>
      <c r="E140" t="s">
        <v>524</v>
      </c>
      <c r="F140" t="s">
        <v>120</v>
      </c>
      <c r="G140" t="s">
        <v>259</v>
      </c>
      <c r="H140"/>
      <c r="I140" t="s">
        <v>121</v>
      </c>
      <c r="J140" t="s">
        <v>260</v>
      </c>
      <c r="K140" t="s">
        <v>109</v>
      </c>
      <c r="L140" t="s">
        <v>473</v>
      </c>
      <c r="M140" t="s">
        <v>170</v>
      </c>
      <c r="N140" t="s">
        <v>256</v>
      </c>
      <c r="O140" t="s">
        <v>262</v>
      </c>
      <c r="P140" t="s">
        <v>583</v>
      </c>
      <c r="Q140"/>
      <c r="R140" t="s">
        <v>680</v>
      </c>
      <c r="S140" t="s">
        <v>585</v>
      </c>
      <c r="T140" t="s">
        <v>26</v>
      </c>
    </row>
    <row r="141">
      <c r="A141" t="s">
        <v>30</v>
      </c>
      <c r="B141" t="s">
        <v>255</v>
      </c>
      <c r="C141" t="s">
        <v>256</v>
      </c>
      <c r="D141" t="s">
        <v>586</v>
      </c>
      <c r="E141" t="s">
        <v>524</v>
      </c>
      <c r="F141" t="s">
        <v>120</v>
      </c>
      <c r="G141" t="s">
        <v>259</v>
      </c>
      <c r="H141"/>
      <c r="I141" t="s">
        <v>121</v>
      </c>
      <c r="J141" t="s">
        <v>260</v>
      </c>
      <c r="K141" t="s">
        <v>109</v>
      </c>
      <c r="L141" t="s">
        <v>473</v>
      </c>
      <c r="M141" t="s">
        <v>170</v>
      </c>
      <c r="N141" t="s">
        <v>256</v>
      </c>
      <c r="O141" t="s">
        <v>262</v>
      </c>
      <c r="P141" t="s">
        <v>587</v>
      </c>
      <c r="Q141"/>
      <c r="R141" t="s">
        <v>681</v>
      </c>
      <c r="S141" t="s">
        <v>589</v>
      </c>
      <c r="T141" t="s">
        <v>26</v>
      </c>
    </row>
    <row r="142">
      <c r="A142" t="s">
        <v>30</v>
      </c>
      <c r="B142" t="s">
        <v>255</v>
      </c>
      <c r="C142" t="s">
        <v>256</v>
      </c>
      <c r="D142" t="s">
        <v>590</v>
      </c>
      <c r="E142" t="s">
        <v>524</v>
      </c>
      <c r="F142" t="s">
        <v>120</v>
      </c>
      <c r="G142" t="s">
        <v>259</v>
      </c>
      <c r="H142"/>
      <c r="I142" t="s">
        <v>121</v>
      </c>
      <c r="J142" t="s">
        <v>260</v>
      </c>
      <c r="K142" t="s">
        <v>109</v>
      </c>
      <c r="L142" t="s">
        <v>473</v>
      </c>
      <c r="M142" t="s">
        <v>170</v>
      </c>
      <c r="N142" t="s">
        <v>256</v>
      </c>
      <c r="O142" t="s">
        <v>262</v>
      </c>
      <c r="P142" t="s">
        <v>591</v>
      </c>
      <c r="Q142"/>
      <c r="R142" t="s">
        <v>682</v>
      </c>
      <c r="S142" t="s">
        <v>593</v>
      </c>
      <c r="T142" t="s">
        <v>26</v>
      </c>
    </row>
    <row r="143">
      <c r="A143" t="s">
        <v>30</v>
      </c>
      <c r="B143" t="s">
        <v>255</v>
      </c>
      <c r="C143" t="s">
        <v>256</v>
      </c>
      <c r="D143" t="s">
        <v>594</v>
      </c>
      <c r="E143" t="s">
        <v>524</v>
      </c>
      <c r="F143" t="s">
        <v>120</v>
      </c>
      <c r="G143" t="s">
        <v>259</v>
      </c>
      <c r="H143"/>
      <c r="I143" t="s">
        <v>121</v>
      </c>
      <c r="J143" t="s">
        <v>260</v>
      </c>
      <c r="K143" t="s">
        <v>109</v>
      </c>
      <c r="L143" t="s">
        <v>473</v>
      </c>
      <c r="M143" t="s">
        <v>170</v>
      </c>
      <c r="N143" t="s">
        <v>256</v>
      </c>
      <c r="O143" t="s">
        <v>262</v>
      </c>
      <c r="P143" t="s">
        <v>595</v>
      </c>
      <c r="Q143"/>
      <c r="R143" t="s">
        <v>683</v>
      </c>
      <c r="S143" t="s">
        <v>597</v>
      </c>
      <c r="T143" t="s">
        <v>26</v>
      </c>
    </row>
    <row r="144">
      <c r="A144" t="s">
        <v>30</v>
      </c>
      <c r="B144" t="s">
        <v>255</v>
      </c>
      <c r="C144" t="s">
        <v>256</v>
      </c>
      <c r="D144" t="s">
        <v>598</v>
      </c>
      <c r="E144" t="s">
        <v>524</v>
      </c>
      <c r="F144" t="s">
        <v>120</v>
      </c>
      <c r="G144" t="s">
        <v>259</v>
      </c>
      <c r="H144"/>
      <c r="I144" t="s">
        <v>121</v>
      </c>
      <c r="J144" t="s">
        <v>260</v>
      </c>
      <c r="K144" t="s">
        <v>109</v>
      </c>
      <c r="L144" t="s">
        <v>473</v>
      </c>
      <c r="M144" t="s">
        <v>170</v>
      </c>
      <c r="N144" t="s">
        <v>256</v>
      </c>
      <c r="O144" t="s">
        <v>262</v>
      </c>
      <c r="P144" t="s">
        <v>599</v>
      </c>
      <c r="Q144"/>
      <c r="R144" t="s">
        <v>684</v>
      </c>
      <c r="S144" t="s">
        <v>601</v>
      </c>
      <c r="T144" t="s">
        <v>26</v>
      </c>
    </row>
    <row r="145">
      <c r="A145" t="s">
        <v>30</v>
      </c>
      <c r="B145" t="s">
        <v>255</v>
      </c>
      <c r="C145" t="s">
        <v>256</v>
      </c>
      <c r="D145" t="s">
        <v>602</v>
      </c>
      <c r="E145" t="s">
        <v>524</v>
      </c>
      <c r="F145" t="s">
        <v>120</v>
      </c>
      <c r="G145" t="s">
        <v>259</v>
      </c>
      <c r="H145"/>
      <c r="I145" t="s">
        <v>121</v>
      </c>
      <c r="J145" t="s">
        <v>260</v>
      </c>
      <c r="K145" t="s">
        <v>109</v>
      </c>
      <c r="L145" t="s">
        <v>473</v>
      </c>
      <c r="M145" t="s">
        <v>170</v>
      </c>
      <c r="N145" t="s">
        <v>256</v>
      </c>
      <c r="O145" t="s">
        <v>262</v>
      </c>
      <c r="P145" t="s">
        <v>603</v>
      </c>
      <c r="Q145"/>
      <c r="R145" t="s">
        <v>685</v>
      </c>
      <c r="S145" t="s">
        <v>601</v>
      </c>
      <c r="T145" t="s">
        <v>26</v>
      </c>
    </row>
    <row r="146">
      <c r="A146" t="s">
        <v>30</v>
      </c>
      <c r="B146" t="s">
        <v>255</v>
      </c>
      <c r="C146" t="s">
        <v>256</v>
      </c>
      <c r="D146" t="s">
        <v>605</v>
      </c>
      <c r="E146" t="s">
        <v>524</v>
      </c>
      <c r="F146" t="s">
        <v>120</v>
      </c>
      <c r="G146" t="s">
        <v>259</v>
      </c>
      <c r="H146"/>
      <c r="I146" t="s">
        <v>121</v>
      </c>
      <c r="J146" t="s">
        <v>260</v>
      </c>
      <c r="K146" t="s">
        <v>109</v>
      </c>
      <c r="L146" t="s">
        <v>473</v>
      </c>
      <c r="M146" t="s">
        <v>170</v>
      </c>
      <c r="N146" t="s">
        <v>256</v>
      </c>
      <c r="O146" t="s">
        <v>262</v>
      </c>
      <c r="P146" t="s">
        <v>606</v>
      </c>
      <c r="Q146"/>
      <c r="R146" t="s">
        <v>686</v>
      </c>
      <c r="S146" t="s">
        <v>601</v>
      </c>
      <c r="T146" t="s">
        <v>26</v>
      </c>
    </row>
    <row r="147">
      <c r="A147" t="s">
        <v>30</v>
      </c>
      <c r="B147" t="s">
        <v>255</v>
      </c>
      <c r="C147" t="s">
        <v>256</v>
      </c>
      <c r="D147" t="s">
        <v>608</v>
      </c>
      <c r="E147" t="s">
        <v>524</v>
      </c>
      <c r="F147" t="s">
        <v>120</v>
      </c>
      <c r="G147" t="s">
        <v>259</v>
      </c>
      <c r="H147"/>
      <c r="I147" t="s">
        <v>121</v>
      </c>
      <c r="J147" t="s">
        <v>260</v>
      </c>
      <c r="K147" t="s">
        <v>109</v>
      </c>
      <c r="L147" t="s">
        <v>473</v>
      </c>
      <c r="M147" t="s">
        <v>170</v>
      </c>
      <c r="N147" t="s">
        <v>256</v>
      </c>
      <c r="O147" t="s">
        <v>262</v>
      </c>
      <c r="P147" t="s">
        <v>609</v>
      </c>
      <c r="Q147"/>
      <c r="R147" t="s">
        <v>687</v>
      </c>
      <c r="S147" t="s">
        <v>597</v>
      </c>
      <c r="T147" t="s">
        <v>26</v>
      </c>
    </row>
    <row r="148">
      <c r="A148" t="s">
        <v>30</v>
      </c>
      <c r="B148" t="s">
        <v>255</v>
      </c>
      <c r="C148" t="s">
        <v>256</v>
      </c>
      <c r="D148" t="s">
        <v>611</v>
      </c>
      <c r="E148" t="s">
        <v>524</v>
      </c>
      <c r="F148" t="s">
        <v>120</v>
      </c>
      <c r="G148" t="s">
        <v>259</v>
      </c>
      <c r="H148"/>
      <c r="I148" t="s">
        <v>121</v>
      </c>
      <c r="J148" t="s">
        <v>260</v>
      </c>
      <c r="K148" t="s">
        <v>109</v>
      </c>
      <c r="L148" t="s">
        <v>473</v>
      </c>
      <c r="M148" t="s">
        <v>170</v>
      </c>
      <c r="N148" t="s">
        <v>256</v>
      </c>
      <c r="O148" t="s">
        <v>262</v>
      </c>
      <c r="P148" t="s">
        <v>612</v>
      </c>
      <c r="Q148"/>
      <c r="R148" t="s">
        <v>688</v>
      </c>
      <c r="S148" t="s">
        <v>597</v>
      </c>
      <c r="T148" t="s">
        <v>26</v>
      </c>
    </row>
    <row r="149">
      <c r="A149" t="s">
        <v>47</v>
      </c>
      <c r="B149" t="s">
        <v>255</v>
      </c>
      <c r="C149" t="s">
        <v>256</v>
      </c>
      <c r="D149" t="s">
        <v>614</v>
      </c>
      <c r="E149" t="s">
        <v>524</v>
      </c>
      <c r="F149" t="s">
        <v>118</v>
      </c>
      <c r="G149" t="s">
        <v>259</v>
      </c>
      <c r="H149" t="s">
        <v>25</v>
      </c>
      <c r="I149" t="s">
        <v>119</v>
      </c>
      <c r="J149" t="s">
        <v>260</v>
      </c>
      <c r="K149" t="s">
        <v>109</v>
      </c>
      <c r="L149" t="s">
        <v>473</v>
      </c>
      <c r="M149" t="s">
        <v>170</v>
      </c>
      <c r="N149" t="s">
        <v>256</v>
      </c>
      <c r="O149" t="s">
        <v>262</v>
      </c>
      <c r="P149" t="s">
        <v>615</v>
      </c>
      <c r="Q149" t="s">
        <v>25</v>
      </c>
      <c r="R149" t="s">
        <v>689</v>
      </c>
      <c r="S149" t="s">
        <v>617</v>
      </c>
      <c r="T149" t="s">
        <v>26</v>
      </c>
    </row>
    <row r="150">
      <c r="A150" t="s">
        <v>30</v>
      </c>
      <c r="B150" t="s">
        <v>255</v>
      </c>
      <c r="C150" t="s">
        <v>256</v>
      </c>
      <c r="D150" t="s">
        <v>618</v>
      </c>
      <c r="E150" t="s">
        <v>524</v>
      </c>
      <c r="F150" t="s">
        <v>120</v>
      </c>
      <c r="G150" t="s">
        <v>259</v>
      </c>
      <c r="H150"/>
      <c r="I150" t="s">
        <v>121</v>
      </c>
      <c r="J150" t="s">
        <v>260</v>
      </c>
      <c r="K150" t="s">
        <v>109</v>
      </c>
      <c r="L150" t="s">
        <v>473</v>
      </c>
      <c r="M150" t="s">
        <v>170</v>
      </c>
      <c r="N150" t="s">
        <v>256</v>
      </c>
      <c r="O150" t="s">
        <v>262</v>
      </c>
      <c r="P150" t="s">
        <v>619</v>
      </c>
      <c r="Q150"/>
      <c r="R150" t="s">
        <v>690</v>
      </c>
      <c r="S150" t="s">
        <v>621</v>
      </c>
      <c r="T150" t="s">
        <v>26</v>
      </c>
    </row>
    <row r="151">
      <c r="A151" t="s">
        <v>30</v>
      </c>
      <c r="B151" t="s">
        <v>255</v>
      </c>
      <c r="C151" t="s">
        <v>256</v>
      </c>
      <c r="D151" t="s">
        <v>622</v>
      </c>
      <c r="E151" t="s">
        <v>524</v>
      </c>
      <c r="F151" t="s">
        <v>120</v>
      </c>
      <c r="G151" t="s">
        <v>259</v>
      </c>
      <c r="H151"/>
      <c r="I151" t="s">
        <v>121</v>
      </c>
      <c r="J151" t="s">
        <v>260</v>
      </c>
      <c r="K151" t="s">
        <v>109</v>
      </c>
      <c r="L151" t="s">
        <v>473</v>
      </c>
      <c r="M151" t="s">
        <v>170</v>
      </c>
      <c r="N151" t="s">
        <v>256</v>
      </c>
      <c r="O151" t="s">
        <v>262</v>
      </c>
      <c r="P151" t="s">
        <v>623</v>
      </c>
      <c r="Q151"/>
      <c r="R151" t="s">
        <v>691</v>
      </c>
      <c r="S151" t="s">
        <v>625</v>
      </c>
      <c r="T151" t="s">
        <v>26</v>
      </c>
    </row>
    <row r="152">
      <c r="A152" t="s">
        <v>30</v>
      </c>
      <c r="B152" t="s">
        <v>255</v>
      </c>
      <c r="C152" t="s">
        <v>256</v>
      </c>
      <c r="D152" t="s">
        <v>626</v>
      </c>
      <c r="E152" t="s">
        <v>524</v>
      </c>
      <c r="F152" t="s">
        <v>120</v>
      </c>
      <c r="G152" t="s">
        <v>259</v>
      </c>
      <c r="H152"/>
      <c r="I152" t="s">
        <v>121</v>
      </c>
      <c r="J152" t="s">
        <v>260</v>
      </c>
      <c r="K152" t="s">
        <v>109</v>
      </c>
      <c r="L152" t="s">
        <v>473</v>
      </c>
      <c r="M152" t="s">
        <v>170</v>
      </c>
      <c r="N152" t="s">
        <v>256</v>
      </c>
      <c r="O152" t="s">
        <v>262</v>
      </c>
      <c r="P152" t="s">
        <v>627</v>
      </c>
      <c r="Q152"/>
      <c r="R152" t="s">
        <v>692</v>
      </c>
      <c r="S152" t="s">
        <v>629</v>
      </c>
      <c r="T152" t="s">
        <v>26</v>
      </c>
    </row>
    <row r="153">
      <c r="A153" t="s">
        <v>30</v>
      </c>
      <c r="B153" t="s">
        <v>255</v>
      </c>
      <c r="C153" t="s">
        <v>256</v>
      </c>
      <c r="D153" t="s">
        <v>630</v>
      </c>
      <c r="E153" t="s">
        <v>524</v>
      </c>
      <c r="F153" t="s">
        <v>120</v>
      </c>
      <c r="G153" t="s">
        <v>259</v>
      </c>
      <c r="H153"/>
      <c r="I153" t="s">
        <v>121</v>
      </c>
      <c r="J153" t="s">
        <v>260</v>
      </c>
      <c r="K153" t="s">
        <v>109</v>
      </c>
      <c r="L153" t="s">
        <v>473</v>
      </c>
      <c r="M153" t="s">
        <v>170</v>
      </c>
      <c r="N153" t="s">
        <v>256</v>
      </c>
      <c r="O153" t="s">
        <v>262</v>
      </c>
      <c r="P153" t="s">
        <v>631</v>
      </c>
      <c r="Q153"/>
      <c r="R153" t="s">
        <v>693</v>
      </c>
      <c r="S153" t="s">
        <v>633</v>
      </c>
      <c r="T153" t="s">
        <v>26</v>
      </c>
    </row>
    <row r="154">
      <c r="A154" t="s">
        <v>30</v>
      </c>
      <c r="B154" t="s">
        <v>255</v>
      </c>
      <c r="C154" t="s">
        <v>256</v>
      </c>
      <c r="D154" t="s">
        <v>634</v>
      </c>
      <c r="E154" t="s">
        <v>524</v>
      </c>
      <c r="F154" t="s">
        <v>120</v>
      </c>
      <c r="G154" t="s">
        <v>259</v>
      </c>
      <c r="H154"/>
      <c r="I154" t="s">
        <v>121</v>
      </c>
      <c r="J154" t="s">
        <v>260</v>
      </c>
      <c r="K154" t="s">
        <v>109</v>
      </c>
      <c r="L154" t="s">
        <v>473</v>
      </c>
      <c r="M154" t="s">
        <v>170</v>
      </c>
      <c r="N154" t="s">
        <v>256</v>
      </c>
      <c r="O154" t="s">
        <v>262</v>
      </c>
      <c r="P154" t="s">
        <v>635</v>
      </c>
      <c r="Q154"/>
      <c r="R154" t="s">
        <v>694</v>
      </c>
      <c r="S154" t="s">
        <v>637</v>
      </c>
      <c r="T154" t="s">
        <v>26</v>
      </c>
    </row>
    <row r="155">
      <c r="A155" t="s">
        <v>47</v>
      </c>
      <c r="B155" t="s">
        <v>255</v>
      </c>
      <c r="C155" t="s">
        <v>256</v>
      </c>
      <c r="D155" t="s">
        <v>638</v>
      </c>
      <c r="E155" t="s">
        <v>524</v>
      </c>
      <c r="F155" t="s">
        <v>118</v>
      </c>
      <c r="G155" t="s">
        <v>259</v>
      </c>
      <c r="H155" t="s">
        <v>25</v>
      </c>
      <c r="I155" t="s">
        <v>119</v>
      </c>
      <c r="J155" t="s">
        <v>260</v>
      </c>
      <c r="K155" t="s">
        <v>109</v>
      </c>
      <c r="L155" t="s">
        <v>473</v>
      </c>
      <c r="M155" t="s">
        <v>170</v>
      </c>
      <c r="N155" t="s">
        <v>256</v>
      </c>
      <c r="O155" t="s">
        <v>262</v>
      </c>
      <c r="P155" t="s">
        <v>639</v>
      </c>
      <c r="Q155" t="s">
        <v>25</v>
      </c>
      <c r="R155" t="s">
        <v>695</v>
      </c>
      <c r="S155" t="s">
        <v>641</v>
      </c>
      <c r="T155" t="s">
        <v>26</v>
      </c>
    </row>
    <row r="156">
      <c r="A156" t="s">
        <v>30</v>
      </c>
      <c r="B156" t="s">
        <v>255</v>
      </c>
      <c r="C156" t="s">
        <v>256</v>
      </c>
      <c r="D156" t="s">
        <v>638</v>
      </c>
      <c r="E156" t="s">
        <v>524</v>
      </c>
      <c r="F156" t="s">
        <v>164</v>
      </c>
      <c r="G156" t="s">
        <v>259</v>
      </c>
      <c r="H156"/>
      <c r="I156" t="s">
        <v>165</v>
      </c>
      <c r="J156" t="s">
        <v>260</v>
      </c>
      <c r="K156" t="s">
        <v>109</v>
      </c>
      <c r="L156" t="s">
        <v>473</v>
      </c>
      <c r="M156" t="s">
        <v>170</v>
      </c>
      <c r="N156" t="s">
        <v>256</v>
      </c>
      <c r="O156" t="s">
        <v>262</v>
      </c>
      <c r="P156" t="s">
        <v>639</v>
      </c>
      <c r="Q156"/>
      <c r="R156" t="s">
        <v>696</v>
      </c>
      <c r="S156" t="s">
        <v>641</v>
      </c>
      <c r="T156" t="s">
        <v>26</v>
      </c>
    </row>
    <row r="157">
      <c r="A157" t="s">
        <v>47</v>
      </c>
      <c r="B157" t="s">
        <v>255</v>
      </c>
      <c r="C157" t="s">
        <v>256</v>
      </c>
      <c r="D157" t="s">
        <v>643</v>
      </c>
      <c r="E157" t="s">
        <v>524</v>
      </c>
      <c r="F157" t="s">
        <v>116</v>
      </c>
      <c r="G157" t="s">
        <v>259</v>
      </c>
      <c r="H157" t="s">
        <v>67</v>
      </c>
      <c r="I157" t="s">
        <v>166</v>
      </c>
      <c r="J157" t="s">
        <v>260</v>
      </c>
      <c r="K157" t="s">
        <v>109</v>
      </c>
      <c r="L157" t="s">
        <v>476</v>
      </c>
      <c r="M157" t="s">
        <v>170</v>
      </c>
      <c r="N157" t="s">
        <v>256</v>
      </c>
      <c r="O157" t="s">
        <v>262</v>
      </c>
      <c r="P157" t="s">
        <v>644</v>
      </c>
      <c r="Q157" t="s">
        <v>67</v>
      </c>
      <c r="R157" t="s">
        <v>697</v>
      </c>
      <c r="S157" t="s">
        <v>646</v>
      </c>
      <c r="T157" t="s">
        <v>26</v>
      </c>
    </row>
    <row r="158">
      <c r="A158" t="s">
        <v>30</v>
      </c>
      <c r="B158" t="s">
        <v>255</v>
      </c>
      <c r="C158" t="s">
        <v>256</v>
      </c>
      <c r="D158" t="s">
        <v>257</v>
      </c>
      <c r="E158" t="s">
        <v>258</v>
      </c>
      <c r="F158" t="s">
        <v>28</v>
      </c>
      <c r="G158" t="s">
        <v>259</v>
      </c>
      <c r="H158" t="s">
        <v>25</v>
      </c>
      <c r="I158" t="s">
        <v>29</v>
      </c>
      <c r="J158" t="s">
        <v>260</v>
      </c>
      <c r="K158" t="s">
        <v>20</v>
      </c>
      <c r="L158" t="s">
        <v>267</v>
      </c>
      <c r="M158" t="s">
        <v>171</v>
      </c>
      <c r="N158" t="s">
        <v>256</v>
      </c>
      <c r="O158" t="s">
        <v>262</v>
      </c>
      <c r="P158" t="s">
        <v>698</v>
      </c>
      <c r="Q158" t="s">
        <v>25</v>
      </c>
      <c r="R158" t="s">
        <v>699</v>
      </c>
      <c r="S158" t="s">
        <v>288</v>
      </c>
      <c r="T158" t="s">
        <v>26</v>
      </c>
    </row>
    <row r="159">
      <c r="A159" t="s">
        <v>21</v>
      </c>
      <c r="B159" t="s">
        <v>255</v>
      </c>
      <c r="C159" t="s">
        <v>256</v>
      </c>
      <c r="D159" t="s">
        <v>266</v>
      </c>
      <c r="E159" t="s">
        <v>258</v>
      </c>
      <c r="F159" t="s">
        <v>18</v>
      </c>
      <c r="G159" t="s">
        <v>259</v>
      </c>
      <c r="H159" t="s">
        <v>25</v>
      </c>
      <c r="I159" t="s">
        <v>19</v>
      </c>
      <c r="J159" t="s">
        <v>260</v>
      </c>
      <c r="K159" t="s">
        <v>20</v>
      </c>
      <c r="L159" t="s">
        <v>261</v>
      </c>
      <c r="M159" t="s">
        <v>172</v>
      </c>
      <c r="N159" t="s">
        <v>256</v>
      </c>
      <c r="O159" t="s">
        <v>262</v>
      </c>
      <c r="P159" t="s">
        <v>700</v>
      </c>
      <c r="Q159" t="s">
        <v>25</v>
      </c>
      <c r="R159" t="s">
        <v>701</v>
      </c>
      <c r="S159" t="s">
        <v>702</v>
      </c>
      <c r="T159" t="s">
        <v>26</v>
      </c>
    </row>
    <row r="160">
      <c r="A160" t="s">
        <v>21</v>
      </c>
      <c r="B160" t="s">
        <v>255</v>
      </c>
      <c r="C160" t="s">
        <v>256</v>
      </c>
      <c r="D160" t="s">
        <v>486</v>
      </c>
      <c r="E160" t="s">
        <v>258</v>
      </c>
      <c r="F160" t="s">
        <v>18</v>
      </c>
      <c r="G160" t="s">
        <v>259</v>
      </c>
      <c r="H160" t="s">
        <v>25</v>
      </c>
      <c r="I160" t="s">
        <v>19</v>
      </c>
      <c r="J160" t="s">
        <v>260</v>
      </c>
      <c r="K160" t="s">
        <v>20</v>
      </c>
      <c r="L160" t="s">
        <v>261</v>
      </c>
      <c r="M160" t="s">
        <v>172</v>
      </c>
      <c r="N160" t="s">
        <v>256</v>
      </c>
      <c r="O160" t="s">
        <v>262</v>
      </c>
      <c r="P160" t="s">
        <v>703</v>
      </c>
      <c r="Q160" t="s">
        <v>25</v>
      </c>
      <c r="R160" t="s">
        <v>704</v>
      </c>
      <c r="S160" t="s">
        <v>282</v>
      </c>
      <c r="T160" t="s">
        <v>26</v>
      </c>
    </row>
    <row r="161">
      <c r="A161" t="s">
        <v>21</v>
      </c>
      <c r="B161" t="s">
        <v>255</v>
      </c>
      <c r="C161" t="s">
        <v>256</v>
      </c>
      <c r="D161" t="s">
        <v>271</v>
      </c>
      <c r="E161" t="s">
        <v>258</v>
      </c>
      <c r="F161" t="s">
        <v>18</v>
      </c>
      <c r="G161" t="s">
        <v>259</v>
      </c>
      <c r="H161" t="s">
        <v>25</v>
      </c>
      <c r="I161" t="s">
        <v>19</v>
      </c>
      <c r="J161" t="s">
        <v>260</v>
      </c>
      <c r="K161" t="s">
        <v>20</v>
      </c>
      <c r="L161" t="s">
        <v>261</v>
      </c>
      <c r="M161" t="s">
        <v>172</v>
      </c>
      <c r="N161" t="s">
        <v>256</v>
      </c>
      <c r="O161" t="s">
        <v>262</v>
      </c>
      <c r="P161" t="s">
        <v>705</v>
      </c>
      <c r="Q161" t="s">
        <v>25</v>
      </c>
      <c r="R161" t="s">
        <v>706</v>
      </c>
      <c r="S161" t="s">
        <v>707</v>
      </c>
      <c r="T161" t="s">
        <v>26</v>
      </c>
    </row>
    <row r="162">
      <c r="A162" t="s">
        <v>30</v>
      </c>
      <c r="B162" t="s">
        <v>255</v>
      </c>
      <c r="C162" t="s">
        <v>256</v>
      </c>
      <c r="D162" t="s">
        <v>279</v>
      </c>
      <c r="E162" t="s">
        <v>258</v>
      </c>
      <c r="F162" t="s">
        <v>28</v>
      </c>
      <c r="G162" t="s">
        <v>259</v>
      </c>
      <c r="H162" t="s">
        <v>25</v>
      </c>
      <c r="I162" t="s">
        <v>29</v>
      </c>
      <c r="J162" t="s">
        <v>260</v>
      </c>
      <c r="K162" t="s">
        <v>20</v>
      </c>
      <c r="L162" t="s">
        <v>267</v>
      </c>
      <c r="M162" t="s">
        <v>172</v>
      </c>
      <c r="N162" t="s">
        <v>256</v>
      </c>
      <c r="O162" t="s">
        <v>262</v>
      </c>
      <c r="P162" t="s">
        <v>708</v>
      </c>
      <c r="Q162" t="s">
        <v>25</v>
      </c>
      <c r="R162" t="s">
        <v>709</v>
      </c>
      <c r="S162" t="s">
        <v>710</v>
      </c>
      <c r="T162" t="s">
        <v>26</v>
      </c>
    </row>
    <row r="163">
      <c r="A163" t="s">
        <v>21</v>
      </c>
      <c r="B163" t="s">
        <v>255</v>
      </c>
      <c r="C163" t="s">
        <v>256</v>
      </c>
      <c r="D163" t="s">
        <v>421</v>
      </c>
      <c r="E163" t="s">
        <v>258</v>
      </c>
      <c r="F163" t="s">
        <v>18</v>
      </c>
      <c r="G163" t="s">
        <v>259</v>
      </c>
      <c r="H163" t="s">
        <v>25</v>
      </c>
      <c r="I163" t="s">
        <v>19</v>
      </c>
      <c r="J163" t="s">
        <v>260</v>
      </c>
      <c r="K163" t="s">
        <v>20</v>
      </c>
      <c r="L163" t="s">
        <v>261</v>
      </c>
      <c r="M163" t="s">
        <v>172</v>
      </c>
      <c r="N163" t="s">
        <v>256</v>
      </c>
      <c r="O163" t="s">
        <v>262</v>
      </c>
      <c r="P163" t="s">
        <v>711</v>
      </c>
      <c r="Q163" t="s">
        <v>25</v>
      </c>
      <c r="R163" t="s">
        <v>712</v>
      </c>
      <c r="S163" t="s">
        <v>713</v>
      </c>
      <c r="T163" t="s">
        <v>26</v>
      </c>
    </row>
    <row r="164">
      <c r="A164" t="s">
        <v>21</v>
      </c>
      <c r="B164" t="s">
        <v>255</v>
      </c>
      <c r="C164" t="s">
        <v>256</v>
      </c>
      <c r="D164" t="s">
        <v>551</v>
      </c>
      <c r="E164" t="s">
        <v>258</v>
      </c>
      <c r="F164" t="s">
        <v>49</v>
      </c>
      <c r="G164" t="s">
        <v>259</v>
      </c>
      <c r="H164" t="s">
        <v>84</v>
      </c>
      <c r="I164" t="s">
        <v>173</v>
      </c>
      <c r="J164" t="s">
        <v>260</v>
      </c>
      <c r="K164" t="s">
        <v>20</v>
      </c>
      <c r="L164" t="s">
        <v>306</v>
      </c>
      <c r="M164" t="s">
        <v>172</v>
      </c>
      <c r="N164" t="s">
        <v>714</v>
      </c>
      <c r="O164" t="s">
        <v>262</v>
      </c>
      <c r="P164" t="s">
        <v>715</v>
      </c>
      <c r="Q164" t="s">
        <v>84</v>
      </c>
      <c r="R164" t="s">
        <v>716</v>
      </c>
      <c r="S164" t="s">
        <v>717</v>
      </c>
      <c r="T164" t="s">
        <v>26</v>
      </c>
    </row>
    <row r="165">
      <c r="A165" t="s">
        <v>30</v>
      </c>
      <c r="B165" t="s">
        <v>255</v>
      </c>
      <c r="C165" t="s">
        <v>256</v>
      </c>
      <c r="D165" t="s">
        <v>718</v>
      </c>
      <c r="E165" t="s">
        <v>258</v>
      </c>
      <c r="F165" t="s">
        <v>28</v>
      </c>
      <c r="G165" t="s">
        <v>259</v>
      </c>
      <c r="H165" t="s">
        <v>25</v>
      </c>
      <c r="I165" t="s">
        <v>29</v>
      </c>
      <c r="J165" t="s">
        <v>260</v>
      </c>
      <c r="K165" t="s">
        <v>20</v>
      </c>
      <c r="L165" t="s">
        <v>267</v>
      </c>
      <c r="M165" t="s">
        <v>172</v>
      </c>
      <c r="N165" t="s">
        <v>256</v>
      </c>
      <c r="O165" t="s">
        <v>262</v>
      </c>
      <c r="P165" t="s">
        <v>719</v>
      </c>
      <c r="Q165" t="s">
        <v>25</v>
      </c>
      <c r="R165" t="s">
        <v>720</v>
      </c>
      <c r="S165" t="s">
        <v>721</v>
      </c>
      <c r="T165" t="s">
        <v>26</v>
      </c>
    </row>
    <row r="166">
      <c r="A166" t="s">
        <v>30</v>
      </c>
      <c r="B166" t="s">
        <v>255</v>
      </c>
      <c r="C166" t="s">
        <v>256</v>
      </c>
      <c r="D166" t="s">
        <v>499</v>
      </c>
      <c r="E166" t="s">
        <v>258</v>
      </c>
      <c r="F166" t="s">
        <v>28</v>
      </c>
      <c r="G166" t="s">
        <v>259</v>
      </c>
      <c r="H166" t="s">
        <v>25</v>
      </c>
      <c r="I166" t="s">
        <v>29</v>
      </c>
      <c r="J166" t="s">
        <v>260</v>
      </c>
      <c r="K166" t="s">
        <v>20</v>
      </c>
      <c r="L166" t="s">
        <v>267</v>
      </c>
      <c r="M166" t="s">
        <v>172</v>
      </c>
      <c r="N166" t="s">
        <v>256</v>
      </c>
      <c r="O166" t="s">
        <v>262</v>
      </c>
      <c r="P166" t="s">
        <v>722</v>
      </c>
      <c r="Q166" t="s">
        <v>25</v>
      </c>
      <c r="R166" t="s">
        <v>723</v>
      </c>
      <c r="S166" t="s">
        <v>724</v>
      </c>
      <c r="T166" t="s">
        <v>26</v>
      </c>
    </row>
    <row r="167">
      <c r="A167" t="s">
        <v>21</v>
      </c>
      <c r="B167" t="s">
        <v>255</v>
      </c>
      <c r="C167" t="s">
        <v>256</v>
      </c>
      <c r="D167" t="s">
        <v>725</v>
      </c>
      <c r="E167" t="s">
        <v>258</v>
      </c>
      <c r="F167" t="s">
        <v>41</v>
      </c>
      <c r="G167" t="s">
        <v>259</v>
      </c>
      <c r="H167" t="s">
        <v>177</v>
      </c>
      <c r="I167" t="s">
        <v>175</v>
      </c>
      <c r="J167" t="s">
        <v>260</v>
      </c>
      <c r="K167" t="s">
        <v>20</v>
      </c>
      <c r="L167" t="s">
        <v>294</v>
      </c>
      <c r="M167" t="s">
        <v>172</v>
      </c>
      <c r="N167" t="s">
        <v>726</v>
      </c>
      <c r="O167" t="s">
        <v>262</v>
      </c>
      <c r="P167" t="s">
        <v>727</v>
      </c>
      <c r="Q167" t="s">
        <v>177</v>
      </c>
      <c r="R167" t="s">
        <v>728</v>
      </c>
      <c r="S167" t="s">
        <v>729</v>
      </c>
      <c r="T167" t="s">
        <v>26</v>
      </c>
    </row>
    <row r="168">
      <c r="A168" t="s">
        <v>47</v>
      </c>
      <c r="B168" t="s">
        <v>255</v>
      </c>
      <c r="C168" t="s">
        <v>256</v>
      </c>
      <c r="D168" t="s">
        <v>730</v>
      </c>
      <c r="E168" t="s">
        <v>258</v>
      </c>
      <c r="F168" t="s">
        <v>64</v>
      </c>
      <c r="G168" t="s">
        <v>259</v>
      </c>
      <c r="H168" t="s">
        <v>67</v>
      </c>
      <c r="I168" t="s">
        <v>178</v>
      </c>
      <c r="J168" t="s">
        <v>260</v>
      </c>
      <c r="K168" t="s">
        <v>20</v>
      </c>
      <c r="L168" t="s">
        <v>290</v>
      </c>
      <c r="M168" t="s">
        <v>172</v>
      </c>
      <c r="N168" t="s">
        <v>256</v>
      </c>
      <c r="O168" t="s">
        <v>262</v>
      </c>
      <c r="P168" t="s">
        <v>731</v>
      </c>
      <c r="Q168" t="s">
        <v>67</v>
      </c>
      <c r="R168" t="s">
        <v>732</v>
      </c>
      <c r="S168" t="s">
        <v>733</v>
      </c>
      <c r="T168" t="s">
        <v>26</v>
      </c>
    </row>
    <row r="169">
      <c r="A169" t="s">
        <v>30</v>
      </c>
      <c r="B169" t="s">
        <v>255</v>
      </c>
      <c r="C169" t="s">
        <v>256</v>
      </c>
      <c r="D169" t="s">
        <v>734</v>
      </c>
      <c r="E169" t="s">
        <v>258</v>
      </c>
      <c r="F169" t="s">
        <v>180</v>
      </c>
      <c r="G169" t="s">
        <v>259</v>
      </c>
      <c r="H169" t="s">
        <v>40</v>
      </c>
      <c r="I169" t="s">
        <v>181</v>
      </c>
      <c r="J169" t="s">
        <v>260</v>
      </c>
      <c r="K169" t="s">
        <v>20</v>
      </c>
      <c r="L169" t="s">
        <v>735</v>
      </c>
      <c r="M169" t="s">
        <v>172</v>
      </c>
      <c r="N169" t="s">
        <v>736</v>
      </c>
      <c r="O169" t="s">
        <v>262</v>
      </c>
      <c r="P169" t="s">
        <v>737</v>
      </c>
      <c r="Q169" t="s">
        <v>40</v>
      </c>
      <c r="R169" t="s">
        <v>738</v>
      </c>
      <c r="S169" t="s">
        <v>739</v>
      </c>
      <c r="T169" t="s">
        <v>26</v>
      </c>
    </row>
    <row r="170">
      <c r="A170" t="s">
        <v>30</v>
      </c>
      <c r="B170" t="s">
        <v>255</v>
      </c>
      <c r="C170" t="s">
        <v>256</v>
      </c>
      <c r="D170" t="s">
        <v>740</v>
      </c>
      <c r="E170" t="s">
        <v>258</v>
      </c>
      <c r="F170" t="s">
        <v>54</v>
      </c>
      <c r="G170" t="s">
        <v>259</v>
      </c>
      <c r="H170" t="s">
        <v>56</v>
      </c>
      <c r="I170" t="s">
        <v>55</v>
      </c>
      <c r="J170" t="s">
        <v>260</v>
      </c>
      <c r="K170" t="s">
        <v>20</v>
      </c>
      <c r="L170" t="s">
        <v>314</v>
      </c>
      <c r="M170" t="s">
        <v>172</v>
      </c>
      <c r="N170" t="s">
        <v>741</v>
      </c>
      <c r="O170" t="s">
        <v>262</v>
      </c>
      <c r="P170" t="s">
        <v>742</v>
      </c>
      <c r="Q170" t="s">
        <v>56</v>
      </c>
      <c r="R170" t="s">
        <v>743</v>
      </c>
      <c r="S170" t="s">
        <v>744</v>
      </c>
      <c r="T170" t="s">
        <v>26</v>
      </c>
    </row>
    <row r="171">
      <c r="A171" t="s">
        <v>30</v>
      </c>
      <c r="B171" t="s">
        <v>255</v>
      </c>
      <c r="C171" t="s">
        <v>256</v>
      </c>
      <c r="D171" t="s">
        <v>745</v>
      </c>
      <c r="E171" t="s">
        <v>258</v>
      </c>
      <c r="F171" t="s">
        <v>28</v>
      </c>
      <c r="G171" t="s">
        <v>259</v>
      </c>
      <c r="H171" t="s">
        <v>25</v>
      </c>
      <c r="I171" t="s">
        <v>29</v>
      </c>
      <c r="J171" t="s">
        <v>260</v>
      </c>
      <c r="K171" t="s">
        <v>20</v>
      </c>
      <c r="L171" t="s">
        <v>267</v>
      </c>
      <c r="M171" t="s">
        <v>172</v>
      </c>
      <c r="N171" t="s">
        <v>256</v>
      </c>
      <c r="O171" t="s">
        <v>262</v>
      </c>
      <c r="P171" t="s">
        <v>746</v>
      </c>
      <c r="Q171" t="s">
        <v>25</v>
      </c>
      <c r="R171" t="s">
        <v>747</v>
      </c>
      <c r="S171" t="s">
        <v>748</v>
      </c>
      <c r="T171" t="s">
        <v>26</v>
      </c>
    </row>
    <row r="172">
      <c r="A172" t="s">
        <v>30</v>
      </c>
      <c r="B172" t="s">
        <v>255</v>
      </c>
      <c r="C172" t="s">
        <v>256</v>
      </c>
      <c r="D172" t="s">
        <v>749</v>
      </c>
      <c r="E172" t="s">
        <v>258</v>
      </c>
      <c r="F172" t="s">
        <v>28</v>
      </c>
      <c r="G172" t="s">
        <v>259</v>
      </c>
      <c r="H172" t="s">
        <v>25</v>
      </c>
      <c r="I172" t="s">
        <v>29</v>
      </c>
      <c r="J172" t="s">
        <v>260</v>
      </c>
      <c r="K172" t="s">
        <v>20</v>
      </c>
      <c r="L172" t="s">
        <v>267</v>
      </c>
      <c r="M172" t="s">
        <v>172</v>
      </c>
      <c r="N172" t="s">
        <v>256</v>
      </c>
      <c r="O172" t="s">
        <v>262</v>
      </c>
      <c r="P172" t="s">
        <v>750</v>
      </c>
      <c r="Q172" t="s">
        <v>25</v>
      </c>
      <c r="R172" t="s">
        <v>751</v>
      </c>
      <c r="S172" t="s">
        <v>752</v>
      </c>
      <c r="T172" t="s">
        <v>26</v>
      </c>
    </row>
    <row r="173">
      <c r="A173" t="s">
        <v>21</v>
      </c>
      <c r="B173" t="s">
        <v>255</v>
      </c>
      <c r="C173" t="s">
        <v>256</v>
      </c>
      <c r="D173" t="s">
        <v>753</v>
      </c>
      <c r="E173" t="s">
        <v>258</v>
      </c>
      <c r="F173" t="s">
        <v>49</v>
      </c>
      <c r="G173" t="s">
        <v>259</v>
      </c>
      <c r="H173" t="s">
        <v>84</v>
      </c>
      <c r="I173" t="s">
        <v>186</v>
      </c>
      <c r="J173" t="s">
        <v>260</v>
      </c>
      <c r="K173" t="s">
        <v>20</v>
      </c>
      <c r="L173" t="s">
        <v>306</v>
      </c>
      <c r="M173" t="s">
        <v>172</v>
      </c>
      <c r="N173" t="s">
        <v>754</v>
      </c>
      <c r="O173" t="s">
        <v>262</v>
      </c>
      <c r="P173" t="s">
        <v>755</v>
      </c>
      <c r="Q173" t="s">
        <v>84</v>
      </c>
      <c r="R173" t="s">
        <v>756</v>
      </c>
      <c r="S173" t="s">
        <v>757</v>
      </c>
      <c r="T173" t="s">
        <v>26</v>
      </c>
    </row>
    <row r="174">
      <c r="A174" t="s">
        <v>21</v>
      </c>
      <c r="B174" t="s">
        <v>255</v>
      </c>
      <c r="C174" t="s">
        <v>256</v>
      </c>
      <c r="D174" t="s">
        <v>753</v>
      </c>
      <c r="E174" t="s">
        <v>258</v>
      </c>
      <c r="F174" t="s">
        <v>49</v>
      </c>
      <c r="G174" t="s">
        <v>259</v>
      </c>
      <c r="H174" t="s">
        <v>84</v>
      </c>
      <c r="I174" t="s">
        <v>188</v>
      </c>
      <c r="J174" t="s">
        <v>260</v>
      </c>
      <c r="K174" t="s">
        <v>20</v>
      </c>
      <c r="L174" t="s">
        <v>306</v>
      </c>
      <c r="M174" t="s">
        <v>172</v>
      </c>
      <c r="N174" t="s">
        <v>758</v>
      </c>
      <c r="O174" t="s">
        <v>262</v>
      </c>
      <c r="P174" t="s">
        <v>759</v>
      </c>
      <c r="Q174" t="s">
        <v>84</v>
      </c>
      <c r="R174" t="s">
        <v>760</v>
      </c>
      <c r="S174" t="s">
        <v>757</v>
      </c>
      <c r="T174" t="s">
        <v>26</v>
      </c>
    </row>
    <row r="175">
      <c r="A175" t="s">
        <v>21</v>
      </c>
      <c r="B175" t="s">
        <v>255</v>
      </c>
      <c r="C175" t="s">
        <v>256</v>
      </c>
      <c r="D175" t="s">
        <v>761</v>
      </c>
      <c r="E175" t="s">
        <v>258</v>
      </c>
      <c r="F175" t="s">
        <v>49</v>
      </c>
      <c r="G175" t="s">
        <v>259</v>
      </c>
      <c r="H175" t="s">
        <v>191</v>
      </c>
      <c r="I175" t="s">
        <v>189</v>
      </c>
      <c r="J175" t="s">
        <v>260</v>
      </c>
      <c r="K175" t="s">
        <v>20</v>
      </c>
      <c r="L175" t="s">
        <v>306</v>
      </c>
      <c r="M175" t="s">
        <v>172</v>
      </c>
      <c r="N175" t="s">
        <v>762</v>
      </c>
      <c r="O175" t="s">
        <v>262</v>
      </c>
      <c r="P175" t="s">
        <v>763</v>
      </c>
      <c r="Q175" t="s">
        <v>191</v>
      </c>
      <c r="R175" t="s">
        <v>764</v>
      </c>
      <c r="S175" t="s">
        <v>765</v>
      </c>
      <c r="T175" t="s">
        <v>26</v>
      </c>
    </row>
    <row r="176">
      <c r="A176" t="s">
        <v>30</v>
      </c>
      <c r="B176" t="s">
        <v>255</v>
      </c>
      <c r="C176" t="s">
        <v>256</v>
      </c>
      <c r="D176" t="s">
        <v>766</v>
      </c>
      <c r="E176" t="s">
        <v>258</v>
      </c>
      <c r="F176" t="s">
        <v>54</v>
      </c>
      <c r="G176" t="s">
        <v>259</v>
      </c>
      <c r="H176" t="s">
        <v>56</v>
      </c>
      <c r="I176" t="s">
        <v>55</v>
      </c>
      <c r="J176" t="s">
        <v>260</v>
      </c>
      <c r="K176" t="s">
        <v>20</v>
      </c>
      <c r="L176" t="s">
        <v>314</v>
      </c>
      <c r="M176" t="s">
        <v>172</v>
      </c>
      <c r="N176" t="s">
        <v>767</v>
      </c>
      <c r="O176" t="s">
        <v>262</v>
      </c>
      <c r="P176" t="s">
        <v>768</v>
      </c>
      <c r="Q176" t="s">
        <v>56</v>
      </c>
      <c r="R176" t="s">
        <v>769</v>
      </c>
      <c r="S176" t="s">
        <v>770</v>
      </c>
      <c r="T176" t="s">
        <v>26</v>
      </c>
    </row>
    <row r="177">
      <c r="A177" t="s">
        <v>21</v>
      </c>
      <c r="B177" t="s">
        <v>255</v>
      </c>
      <c r="C177" t="s">
        <v>256</v>
      </c>
      <c r="D177" t="s">
        <v>771</v>
      </c>
      <c r="E177" t="s">
        <v>258</v>
      </c>
      <c r="F177" t="s">
        <v>49</v>
      </c>
      <c r="G177" t="s">
        <v>259</v>
      </c>
      <c r="H177" t="s">
        <v>191</v>
      </c>
      <c r="I177" t="s">
        <v>193</v>
      </c>
      <c r="J177" t="s">
        <v>260</v>
      </c>
      <c r="K177" t="s">
        <v>20</v>
      </c>
      <c r="L177" t="s">
        <v>306</v>
      </c>
      <c r="M177" t="s">
        <v>172</v>
      </c>
      <c r="N177" t="s">
        <v>772</v>
      </c>
      <c r="O177" t="s">
        <v>262</v>
      </c>
      <c r="P177" t="s">
        <v>773</v>
      </c>
      <c r="Q177" t="s">
        <v>191</v>
      </c>
      <c r="R177" t="s">
        <v>774</v>
      </c>
      <c r="S177" t="s">
        <v>775</v>
      </c>
      <c r="T177" t="s">
        <v>26</v>
      </c>
    </row>
    <row r="178">
      <c r="A178" t="s">
        <v>30</v>
      </c>
      <c r="B178" t="s">
        <v>255</v>
      </c>
      <c r="C178" t="s">
        <v>256</v>
      </c>
      <c r="D178" t="s">
        <v>776</v>
      </c>
      <c r="E178" t="s">
        <v>258</v>
      </c>
      <c r="F178" t="s">
        <v>28</v>
      </c>
      <c r="G178" t="s">
        <v>259</v>
      </c>
      <c r="H178" t="s">
        <v>25</v>
      </c>
      <c r="I178" t="s">
        <v>29</v>
      </c>
      <c r="J178" t="s">
        <v>260</v>
      </c>
      <c r="K178" t="s">
        <v>20</v>
      </c>
      <c r="L178" t="s">
        <v>267</v>
      </c>
      <c r="M178" t="s">
        <v>172</v>
      </c>
      <c r="N178" t="s">
        <v>256</v>
      </c>
      <c r="O178" t="s">
        <v>262</v>
      </c>
      <c r="P178" t="s">
        <v>777</v>
      </c>
      <c r="Q178" t="s">
        <v>25</v>
      </c>
      <c r="R178" t="s">
        <v>778</v>
      </c>
      <c r="S178" t="s">
        <v>779</v>
      </c>
      <c r="T178" t="s">
        <v>26</v>
      </c>
    </row>
    <row r="179">
      <c r="A179" t="s">
        <v>30</v>
      </c>
      <c r="B179" t="s">
        <v>255</v>
      </c>
      <c r="C179" t="s">
        <v>256</v>
      </c>
      <c r="D179" t="s">
        <v>780</v>
      </c>
      <c r="E179" t="s">
        <v>258</v>
      </c>
      <c r="F179" t="s">
        <v>28</v>
      </c>
      <c r="G179" t="s">
        <v>259</v>
      </c>
      <c r="H179" t="s">
        <v>25</v>
      </c>
      <c r="I179" t="s">
        <v>29</v>
      </c>
      <c r="J179" t="s">
        <v>260</v>
      </c>
      <c r="K179" t="s">
        <v>20</v>
      </c>
      <c r="L179" t="s">
        <v>267</v>
      </c>
      <c r="M179" t="s">
        <v>172</v>
      </c>
      <c r="N179" t="s">
        <v>256</v>
      </c>
      <c r="O179" t="s">
        <v>262</v>
      </c>
      <c r="P179" t="s">
        <v>781</v>
      </c>
      <c r="Q179" t="s">
        <v>25</v>
      </c>
      <c r="R179" t="s">
        <v>782</v>
      </c>
      <c r="S179" t="s">
        <v>783</v>
      </c>
      <c r="T179" t="s">
        <v>26</v>
      </c>
    </row>
    <row r="180">
      <c r="A180" t="s">
        <v>30</v>
      </c>
      <c r="B180" t="s">
        <v>255</v>
      </c>
      <c r="C180" t="s">
        <v>256</v>
      </c>
      <c r="D180" t="s">
        <v>618</v>
      </c>
      <c r="E180" t="s">
        <v>258</v>
      </c>
      <c r="F180" t="s">
        <v>28</v>
      </c>
      <c r="G180" t="s">
        <v>259</v>
      </c>
      <c r="H180" t="s">
        <v>25</v>
      </c>
      <c r="I180" t="s">
        <v>29</v>
      </c>
      <c r="J180" t="s">
        <v>260</v>
      </c>
      <c r="K180" t="s">
        <v>20</v>
      </c>
      <c r="L180" t="s">
        <v>267</v>
      </c>
      <c r="M180" t="s">
        <v>172</v>
      </c>
      <c r="N180" t="s">
        <v>256</v>
      </c>
      <c r="O180" t="s">
        <v>262</v>
      </c>
      <c r="P180" t="s">
        <v>784</v>
      </c>
      <c r="Q180" t="s">
        <v>25</v>
      </c>
      <c r="R180" t="s">
        <v>785</v>
      </c>
      <c r="S180" t="s">
        <v>724</v>
      </c>
      <c r="T180" t="s">
        <v>26</v>
      </c>
    </row>
    <row r="181">
      <c r="A181" t="s">
        <v>21</v>
      </c>
      <c r="B181" t="s">
        <v>255</v>
      </c>
      <c r="C181" t="s">
        <v>256</v>
      </c>
      <c r="D181" t="s">
        <v>786</v>
      </c>
      <c r="E181" t="s">
        <v>258</v>
      </c>
      <c r="F181" t="s">
        <v>41</v>
      </c>
      <c r="G181" t="s">
        <v>259</v>
      </c>
      <c r="H181" t="s">
        <v>199</v>
      </c>
      <c r="I181" t="s">
        <v>197</v>
      </c>
      <c r="J181" t="s">
        <v>260</v>
      </c>
      <c r="K181" t="s">
        <v>20</v>
      </c>
      <c r="L181" t="s">
        <v>294</v>
      </c>
      <c r="M181" t="s">
        <v>172</v>
      </c>
      <c r="N181" t="s">
        <v>787</v>
      </c>
      <c r="O181" t="s">
        <v>262</v>
      </c>
      <c r="P181" t="s">
        <v>788</v>
      </c>
      <c r="Q181" t="s">
        <v>199</v>
      </c>
      <c r="R181" t="s">
        <v>789</v>
      </c>
      <c r="S181" t="s">
        <v>790</v>
      </c>
      <c r="T181" t="s">
        <v>26</v>
      </c>
    </row>
    <row r="182">
      <c r="A182" t="s">
        <v>47</v>
      </c>
      <c r="B182" t="s">
        <v>255</v>
      </c>
      <c r="C182" t="s">
        <v>256</v>
      </c>
      <c r="D182" t="s">
        <v>791</v>
      </c>
      <c r="E182" t="s">
        <v>258</v>
      </c>
      <c r="F182" t="s">
        <v>64</v>
      </c>
      <c r="G182" t="s">
        <v>259</v>
      </c>
      <c r="H182" t="s">
        <v>67</v>
      </c>
      <c r="I182" t="s">
        <v>178</v>
      </c>
      <c r="J182" t="s">
        <v>260</v>
      </c>
      <c r="K182" t="s">
        <v>20</v>
      </c>
      <c r="L182" t="s">
        <v>290</v>
      </c>
      <c r="M182" t="s">
        <v>172</v>
      </c>
      <c r="N182" t="s">
        <v>256</v>
      </c>
      <c r="O182" t="s">
        <v>262</v>
      </c>
      <c r="P182" t="s">
        <v>792</v>
      </c>
      <c r="Q182" t="s">
        <v>67</v>
      </c>
      <c r="R182" t="s">
        <v>793</v>
      </c>
      <c r="S182" t="s">
        <v>733</v>
      </c>
      <c r="T182" t="s">
        <v>26</v>
      </c>
    </row>
    <row r="183">
      <c r="A183" t="s">
        <v>30</v>
      </c>
      <c r="B183" t="s">
        <v>255</v>
      </c>
      <c r="C183" t="s">
        <v>256</v>
      </c>
      <c r="D183" t="s">
        <v>794</v>
      </c>
      <c r="E183" t="s">
        <v>258</v>
      </c>
      <c r="F183" t="s">
        <v>54</v>
      </c>
      <c r="G183" t="s">
        <v>259</v>
      </c>
      <c r="H183" t="s">
        <v>56</v>
      </c>
      <c r="I183" t="s">
        <v>55</v>
      </c>
      <c r="J183" t="s">
        <v>260</v>
      </c>
      <c r="K183" t="s">
        <v>20</v>
      </c>
      <c r="L183" t="s">
        <v>314</v>
      </c>
      <c r="M183" t="s">
        <v>172</v>
      </c>
      <c r="N183" t="s">
        <v>795</v>
      </c>
      <c r="O183" t="s">
        <v>262</v>
      </c>
      <c r="P183" t="s">
        <v>796</v>
      </c>
      <c r="Q183" t="s">
        <v>56</v>
      </c>
      <c r="R183" t="s">
        <v>797</v>
      </c>
      <c r="S183" t="s">
        <v>744</v>
      </c>
      <c r="T183" t="s">
        <v>26</v>
      </c>
    </row>
    <row r="184">
      <c r="A184" t="s">
        <v>30</v>
      </c>
      <c r="B184" t="s">
        <v>255</v>
      </c>
      <c r="C184" t="s">
        <v>256</v>
      </c>
      <c r="D184" t="s">
        <v>798</v>
      </c>
      <c r="E184" t="s">
        <v>258</v>
      </c>
      <c r="F184" t="s">
        <v>28</v>
      </c>
      <c r="G184" t="s">
        <v>259</v>
      </c>
      <c r="H184" t="s">
        <v>25</v>
      </c>
      <c r="I184" t="s">
        <v>29</v>
      </c>
      <c r="J184" t="s">
        <v>260</v>
      </c>
      <c r="K184" t="s">
        <v>20</v>
      </c>
      <c r="L184" t="s">
        <v>267</v>
      </c>
      <c r="M184" t="s">
        <v>172</v>
      </c>
      <c r="N184" t="s">
        <v>256</v>
      </c>
      <c r="O184" t="s">
        <v>262</v>
      </c>
      <c r="P184" t="s">
        <v>799</v>
      </c>
      <c r="Q184" t="s">
        <v>25</v>
      </c>
      <c r="R184" t="s">
        <v>800</v>
      </c>
      <c r="S184" t="s">
        <v>801</v>
      </c>
      <c r="T184" t="s">
        <v>26</v>
      </c>
    </row>
    <row r="185">
      <c r="A185" t="s">
        <v>30</v>
      </c>
      <c r="B185" t="s">
        <v>255</v>
      </c>
      <c r="C185" t="s">
        <v>256</v>
      </c>
      <c r="D185" t="s">
        <v>802</v>
      </c>
      <c r="E185" t="s">
        <v>258</v>
      </c>
      <c r="F185" t="s">
        <v>28</v>
      </c>
      <c r="G185" t="s">
        <v>259</v>
      </c>
      <c r="H185" t="s">
        <v>25</v>
      </c>
      <c r="I185" t="s">
        <v>29</v>
      </c>
      <c r="J185" t="s">
        <v>260</v>
      </c>
      <c r="K185" t="s">
        <v>20</v>
      </c>
      <c r="L185" t="s">
        <v>267</v>
      </c>
      <c r="M185" t="s">
        <v>172</v>
      </c>
      <c r="N185" t="s">
        <v>256</v>
      </c>
      <c r="O185" t="s">
        <v>262</v>
      </c>
      <c r="P185" t="s">
        <v>803</v>
      </c>
      <c r="Q185" t="s">
        <v>25</v>
      </c>
      <c r="R185" t="s">
        <v>804</v>
      </c>
      <c r="S185" t="s">
        <v>805</v>
      </c>
      <c r="T185" t="s">
        <v>26</v>
      </c>
    </row>
    <row r="186">
      <c r="A186" t="s">
        <v>30</v>
      </c>
      <c r="B186" t="s">
        <v>255</v>
      </c>
      <c r="C186" t="s">
        <v>256</v>
      </c>
      <c r="D186" t="s">
        <v>806</v>
      </c>
      <c r="E186" t="s">
        <v>258</v>
      </c>
      <c r="F186" t="s">
        <v>28</v>
      </c>
      <c r="G186" t="s">
        <v>259</v>
      </c>
      <c r="H186" t="s">
        <v>25</v>
      </c>
      <c r="I186" t="s">
        <v>29</v>
      </c>
      <c r="J186" t="s">
        <v>260</v>
      </c>
      <c r="K186" t="s">
        <v>20</v>
      </c>
      <c r="L186" t="s">
        <v>267</v>
      </c>
      <c r="M186" t="s">
        <v>172</v>
      </c>
      <c r="N186" t="s">
        <v>256</v>
      </c>
      <c r="O186" t="s">
        <v>262</v>
      </c>
      <c r="P186" t="s">
        <v>807</v>
      </c>
      <c r="Q186" t="s">
        <v>25</v>
      </c>
      <c r="R186" t="s">
        <v>808</v>
      </c>
      <c r="S186" t="s">
        <v>752</v>
      </c>
      <c r="T186" t="s">
        <v>26</v>
      </c>
    </row>
    <row r="187">
      <c r="A187" t="s">
        <v>30</v>
      </c>
      <c r="B187" t="s">
        <v>255</v>
      </c>
      <c r="C187" t="s">
        <v>256</v>
      </c>
      <c r="D187" t="s">
        <v>809</v>
      </c>
      <c r="E187" t="s">
        <v>258</v>
      </c>
      <c r="F187" t="s">
        <v>54</v>
      </c>
      <c r="G187" t="s">
        <v>259</v>
      </c>
      <c r="H187" t="s">
        <v>56</v>
      </c>
      <c r="I187" t="s">
        <v>55</v>
      </c>
      <c r="J187" t="s">
        <v>260</v>
      </c>
      <c r="K187" t="s">
        <v>20</v>
      </c>
      <c r="L187" t="s">
        <v>314</v>
      </c>
      <c r="M187" t="s">
        <v>172</v>
      </c>
      <c r="N187" t="s">
        <v>810</v>
      </c>
      <c r="O187" t="s">
        <v>262</v>
      </c>
      <c r="P187" t="s">
        <v>811</v>
      </c>
      <c r="Q187" t="s">
        <v>56</v>
      </c>
      <c r="R187" t="s">
        <v>812</v>
      </c>
      <c r="S187" t="s">
        <v>770</v>
      </c>
      <c r="T187" t="s">
        <v>26</v>
      </c>
    </row>
    <row r="188">
      <c r="A188" t="s">
        <v>30</v>
      </c>
      <c r="B188" t="s">
        <v>255</v>
      </c>
      <c r="C188" t="s">
        <v>256</v>
      </c>
      <c r="D188" t="s">
        <v>813</v>
      </c>
      <c r="E188" t="s">
        <v>258</v>
      </c>
      <c r="F188" t="s">
        <v>28</v>
      </c>
      <c r="G188" t="s">
        <v>259</v>
      </c>
      <c r="H188" t="s">
        <v>25</v>
      </c>
      <c r="I188" t="s">
        <v>29</v>
      </c>
      <c r="J188" t="s">
        <v>260</v>
      </c>
      <c r="K188" t="s">
        <v>20</v>
      </c>
      <c r="L188" t="s">
        <v>267</v>
      </c>
      <c r="M188" t="s">
        <v>172</v>
      </c>
      <c r="N188" t="s">
        <v>256</v>
      </c>
      <c r="O188" t="s">
        <v>262</v>
      </c>
      <c r="P188" t="s">
        <v>814</v>
      </c>
      <c r="Q188" t="s">
        <v>25</v>
      </c>
      <c r="R188" t="s">
        <v>815</v>
      </c>
      <c r="S188" t="s">
        <v>779</v>
      </c>
      <c r="T188" t="s">
        <v>26</v>
      </c>
    </row>
    <row r="189">
      <c r="A189" t="s">
        <v>30</v>
      </c>
      <c r="B189" t="s">
        <v>255</v>
      </c>
      <c r="C189" t="s">
        <v>256</v>
      </c>
      <c r="D189" t="s">
        <v>816</v>
      </c>
      <c r="E189" t="s">
        <v>258</v>
      </c>
      <c r="F189" t="s">
        <v>28</v>
      </c>
      <c r="G189" t="s">
        <v>259</v>
      </c>
      <c r="H189" t="s">
        <v>25</v>
      </c>
      <c r="I189" t="s">
        <v>29</v>
      </c>
      <c r="J189" t="s">
        <v>260</v>
      </c>
      <c r="K189" t="s">
        <v>20</v>
      </c>
      <c r="L189" t="s">
        <v>267</v>
      </c>
      <c r="M189" t="s">
        <v>172</v>
      </c>
      <c r="N189" t="s">
        <v>256</v>
      </c>
      <c r="O189" t="s">
        <v>262</v>
      </c>
      <c r="P189" t="s">
        <v>817</v>
      </c>
      <c r="Q189" t="s">
        <v>25</v>
      </c>
      <c r="R189" t="s">
        <v>818</v>
      </c>
      <c r="S189" t="s">
        <v>724</v>
      </c>
      <c r="T189" t="s">
        <v>26</v>
      </c>
    </row>
    <row r="190">
      <c r="A190" t="s">
        <v>30</v>
      </c>
      <c r="B190" t="s">
        <v>255</v>
      </c>
      <c r="C190" t="s">
        <v>256</v>
      </c>
      <c r="D190" t="s">
        <v>819</v>
      </c>
      <c r="E190" t="s">
        <v>258</v>
      </c>
      <c r="F190" t="s">
        <v>28</v>
      </c>
      <c r="G190" t="s">
        <v>259</v>
      </c>
      <c r="H190" t="s">
        <v>25</v>
      </c>
      <c r="I190" t="s">
        <v>29</v>
      </c>
      <c r="J190" t="s">
        <v>260</v>
      </c>
      <c r="K190" t="s">
        <v>20</v>
      </c>
      <c r="L190" t="s">
        <v>267</v>
      </c>
      <c r="M190" t="s">
        <v>172</v>
      </c>
      <c r="N190" t="s">
        <v>256</v>
      </c>
      <c r="O190" t="s">
        <v>262</v>
      </c>
      <c r="P190" t="s">
        <v>820</v>
      </c>
      <c r="Q190" t="s">
        <v>25</v>
      </c>
      <c r="R190" t="s">
        <v>821</v>
      </c>
      <c r="S190" t="s">
        <v>724</v>
      </c>
      <c r="T190" t="s">
        <v>26</v>
      </c>
    </row>
    <row r="191">
      <c r="A191" t="s">
        <v>30</v>
      </c>
      <c r="B191" t="s">
        <v>255</v>
      </c>
      <c r="C191" t="s">
        <v>256</v>
      </c>
      <c r="D191" t="s">
        <v>822</v>
      </c>
      <c r="E191" t="s">
        <v>258</v>
      </c>
      <c r="F191" t="s">
        <v>28</v>
      </c>
      <c r="G191" t="s">
        <v>259</v>
      </c>
      <c r="H191" t="s">
        <v>25</v>
      </c>
      <c r="I191" t="s">
        <v>29</v>
      </c>
      <c r="J191" t="s">
        <v>260</v>
      </c>
      <c r="K191" t="s">
        <v>20</v>
      </c>
      <c r="L191" t="s">
        <v>267</v>
      </c>
      <c r="M191" t="s">
        <v>172</v>
      </c>
      <c r="N191" t="s">
        <v>256</v>
      </c>
      <c r="O191" t="s">
        <v>262</v>
      </c>
      <c r="P191" t="s">
        <v>823</v>
      </c>
      <c r="Q191" t="s">
        <v>25</v>
      </c>
      <c r="R191" t="s">
        <v>824</v>
      </c>
      <c r="S191" t="s">
        <v>724</v>
      </c>
      <c r="T191" t="s">
        <v>26</v>
      </c>
    </row>
    <row r="192">
      <c r="A192" t="s">
        <v>30</v>
      </c>
      <c r="B192" t="s">
        <v>255</v>
      </c>
      <c r="C192" t="s">
        <v>256</v>
      </c>
      <c r="D192" t="s">
        <v>825</v>
      </c>
      <c r="E192" t="s">
        <v>258</v>
      </c>
      <c r="F192" t="s">
        <v>28</v>
      </c>
      <c r="G192" t="s">
        <v>259</v>
      </c>
      <c r="H192" t="s">
        <v>25</v>
      </c>
      <c r="I192" t="s">
        <v>29</v>
      </c>
      <c r="J192" t="s">
        <v>260</v>
      </c>
      <c r="K192" t="s">
        <v>20</v>
      </c>
      <c r="L192" t="s">
        <v>267</v>
      </c>
      <c r="M192" t="s">
        <v>172</v>
      </c>
      <c r="N192" t="s">
        <v>256</v>
      </c>
      <c r="O192" t="s">
        <v>262</v>
      </c>
      <c r="P192" t="s">
        <v>826</v>
      </c>
      <c r="Q192" t="s">
        <v>25</v>
      </c>
      <c r="R192" t="s">
        <v>827</v>
      </c>
      <c r="S192" t="s">
        <v>724</v>
      </c>
      <c r="T192" t="s">
        <v>26</v>
      </c>
    </row>
    <row r="193">
      <c r="A193" t="s">
        <v>30</v>
      </c>
      <c r="B193" t="s">
        <v>255</v>
      </c>
      <c r="C193" t="s">
        <v>256</v>
      </c>
      <c r="D193" t="s">
        <v>828</v>
      </c>
      <c r="E193" t="s">
        <v>258</v>
      </c>
      <c r="F193" t="s">
        <v>28</v>
      </c>
      <c r="G193" t="s">
        <v>259</v>
      </c>
      <c r="H193" t="s">
        <v>25</v>
      </c>
      <c r="I193" t="s">
        <v>29</v>
      </c>
      <c r="J193" t="s">
        <v>260</v>
      </c>
      <c r="K193" t="s">
        <v>20</v>
      </c>
      <c r="L193" t="s">
        <v>267</v>
      </c>
      <c r="M193" t="s">
        <v>172</v>
      </c>
      <c r="N193" t="s">
        <v>256</v>
      </c>
      <c r="O193" t="s">
        <v>262</v>
      </c>
      <c r="P193" t="s">
        <v>829</v>
      </c>
      <c r="Q193" t="s">
        <v>25</v>
      </c>
      <c r="R193" t="s">
        <v>830</v>
      </c>
      <c r="S193" t="s">
        <v>724</v>
      </c>
      <c r="T193" t="s">
        <v>26</v>
      </c>
    </row>
    <row r="194">
      <c r="A194" t="s">
        <v>30</v>
      </c>
      <c r="B194" t="s">
        <v>255</v>
      </c>
      <c r="C194" t="s">
        <v>256</v>
      </c>
      <c r="D194" t="s">
        <v>523</v>
      </c>
      <c r="E194" t="s">
        <v>524</v>
      </c>
      <c r="F194" t="s">
        <v>128</v>
      </c>
      <c r="G194" t="s">
        <v>259</v>
      </c>
      <c r="H194"/>
      <c r="I194" t="s">
        <v>129</v>
      </c>
      <c r="J194" t="s">
        <v>260</v>
      </c>
      <c r="K194" t="s">
        <v>20</v>
      </c>
      <c r="L194" t="s">
        <v>473</v>
      </c>
      <c r="M194" t="s">
        <v>212</v>
      </c>
      <c r="N194" t="s">
        <v>256</v>
      </c>
      <c r="O194" t="s">
        <v>262</v>
      </c>
      <c r="P194" t="s">
        <v>525</v>
      </c>
      <c r="Q194"/>
      <c r="R194" t="s">
        <v>831</v>
      </c>
      <c r="S194" t="s">
        <v>527</v>
      </c>
      <c r="T194" t="s">
        <v>26</v>
      </c>
    </row>
    <row r="195">
      <c r="A195" t="s">
        <v>30</v>
      </c>
      <c r="B195" t="s">
        <v>255</v>
      </c>
      <c r="C195" t="s">
        <v>256</v>
      </c>
      <c r="D195" t="s">
        <v>528</v>
      </c>
      <c r="E195" t="s">
        <v>524</v>
      </c>
      <c r="F195" t="s">
        <v>128</v>
      </c>
      <c r="G195" t="s">
        <v>259</v>
      </c>
      <c r="H195"/>
      <c r="I195" t="s">
        <v>129</v>
      </c>
      <c r="J195" t="s">
        <v>260</v>
      </c>
      <c r="K195" t="s">
        <v>20</v>
      </c>
      <c r="L195" t="s">
        <v>473</v>
      </c>
      <c r="M195" t="s">
        <v>212</v>
      </c>
      <c r="N195" t="s">
        <v>256</v>
      </c>
      <c r="O195" t="s">
        <v>262</v>
      </c>
      <c r="P195" t="s">
        <v>529</v>
      </c>
      <c r="Q195"/>
      <c r="R195" t="s">
        <v>832</v>
      </c>
      <c r="S195" t="s">
        <v>531</v>
      </c>
      <c r="T195" t="s">
        <v>26</v>
      </c>
    </row>
    <row r="196">
      <c r="A196" t="s">
        <v>47</v>
      </c>
      <c r="B196" t="s">
        <v>255</v>
      </c>
      <c r="C196" t="s">
        <v>256</v>
      </c>
      <c r="D196" t="s">
        <v>532</v>
      </c>
      <c r="E196" t="s">
        <v>524</v>
      </c>
      <c r="F196" t="s">
        <v>133</v>
      </c>
      <c r="G196" t="s">
        <v>259</v>
      </c>
      <c r="H196" t="s">
        <v>25</v>
      </c>
      <c r="I196" t="s">
        <v>134</v>
      </c>
      <c r="J196" t="s">
        <v>260</v>
      </c>
      <c r="K196" t="s">
        <v>109</v>
      </c>
      <c r="L196" t="s">
        <v>476</v>
      </c>
      <c r="M196" t="s">
        <v>212</v>
      </c>
      <c r="N196" t="s">
        <v>256</v>
      </c>
      <c r="O196" t="s">
        <v>262</v>
      </c>
      <c r="P196" t="s">
        <v>533</v>
      </c>
      <c r="Q196" t="s">
        <v>25</v>
      </c>
      <c r="R196" t="s">
        <v>833</v>
      </c>
      <c r="S196" t="s">
        <v>535</v>
      </c>
      <c r="T196" t="s">
        <v>26</v>
      </c>
    </row>
    <row r="197">
      <c r="A197" t="s">
        <v>30</v>
      </c>
      <c r="B197" t="s">
        <v>255</v>
      </c>
      <c r="C197" t="s">
        <v>256</v>
      </c>
      <c r="D197" t="s">
        <v>536</v>
      </c>
      <c r="E197" t="s">
        <v>524</v>
      </c>
      <c r="F197" t="s">
        <v>128</v>
      </c>
      <c r="G197" t="s">
        <v>259</v>
      </c>
      <c r="H197"/>
      <c r="I197" t="s">
        <v>129</v>
      </c>
      <c r="J197" t="s">
        <v>260</v>
      </c>
      <c r="K197" t="s">
        <v>20</v>
      </c>
      <c r="L197" t="s">
        <v>473</v>
      </c>
      <c r="M197" t="s">
        <v>212</v>
      </c>
      <c r="N197" t="s">
        <v>256</v>
      </c>
      <c r="O197" t="s">
        <v>262</v>
      </c>
      <c r="P197" t="s">
        <v>537</v>
      </c>
      <c r="Q197"/>
      <c r="R197" t="s">
        <v>834</v>
      </c>
      <c r="S197" t="s">
        <v>539</v>
      </c>
      <c r="T197" t="s">
        <v>26</v>
      </c>
    </row>
    <row r="198">
      <c r="A198" t="s">
        <v>47</v>
      </c>
      <c r="B198" t="s">
        <v>255</v>
      </c>
      <c r="C198" t="s">
        <v>256</v>
      </c>
      <c r="D198" t="s">
        <v>540</v>
      </c>
      <c r="E198" t="s">
        <v>524</v>
      </c>
      <c r="F198" t="s">
        <v>114</v>
      </c>
      <c r="G198" t="s">
        <v>259</v>
      </c>
      <c r="H198" t="s">
        <v>25</v>
      </c>
      <c r="I198" t="s">
        <v>115</v>
      </c>
      <c r="J198" t="s">
        <v>260</v>
      </c>
      <c r="K198" t="s">
        <v>109</v>
      </c>
      <c r="L198" t="s">
        <v>473</v>
      </c>
      <c r="M198" t="s">
        <v>212</v>
      </c>
      <c r="N198" t="s">
        <v>256</v>
      </c>
      <c r="O198" t="s">
        <v>262</v>
      </c>
      <c r="P198" t="s">
        <v>541</v>
      </c>
      <c r="Q198" t="s">
        <v>25</v>
      </c>
      <c r="R198" t="s">
        <v>835</v>
      </c>
      <c r="S198" t="s">
        <v>543</v>
      </c>
      <c r="T198" t="s">
        <v>26</v>
      </c>
    </row>
    <row r="199">
      <c r="A199" t="s">
        <v>30</v>
      </c>
      <c r="B199" t="s">
        <v>255</v>
      </c>
      <c r="C199" t="s">
        <v>256</v>
      </c>
      <c r="D199" t="s">
        <v>544</v>
      </c>
      <c r="E199" t="s">
        <v>524</v>
      </c>
      <c r="F199" t="s">
        <v>128</v>
      </c>
      <c r="G199" t="s">
        <v>259</v>
      </c>
      <c r="H199"/>
      <c r="I199" t="s">
        <v>129</v>
      </c>
      <c r="J199" t="s">
        <v>260</v>
      </c>
      <c r="K199" t="s">
        <v>20</v>
      </c>
      <c r="L199" t="s">
        <v>473</v>
      </c>
      <c r="M199" t="s">
        <v>212</v>
      </c>
      <c r="N199" t="s">
        <v>256</v>
      </c>
      <c r="O199" t="s">
        <v>262</v>
      </c>
      <c r="P199" t="s">
        <v>545</v>
      </c>
      <c r="Q199"/>
      <c r="R199" t="s">
        <v>836</v>
      </c>
      <c r="S199" t="s">
        <v>547</v>
      </c>
      <c r="T199" t="s">
        <v>26</v>
      </c>
    </row>
    <row r="200">
      <c r="A200" t="s">
        <v>30</v>
      </c>
      <c r="B200" t="s">
        <v>255</v>
      </c>
      <c r="C200" t="s">
        <v>256</v>
      </c>
      <c r="D200" t="s">
        <v>443</v>
      </c>
      <c r="E200" t="s">
        <v>524</v>
      </c>
      <c r="F200" t="s">
        <v>139</v>
      </c>
      <c r="G200" t="s">
        <v>259</v>
      </c>
      <c r="H200" t="s">
        <v>25</v>
      </c>
      <c r="I200" t="s">
        <v>29</v>
      </c>
      <c r="J200" t="s">
        <v>260</v>
      </c>
      <c r="K200" t="s">
        <v>20</v>
      </c>
      <c r="L200" t="s">
        <v>267</v>
      </c>
      <c r="M200" t="s">
        <v>213</v>
      </c>
      <c r="N200" t="s">
        <v>256</v>
      </c>
      <c r="O200" t="s">
        <v>262</v>
      </c>
      <c r="P200" t="s">
        <v>548</v>
      </c>
      <c r="Q200" t="s">
        <v>25</v>
      </c>
      <c r="R200" t="s">
        <v>837</v>
      </c>
      <c r="S200" t="s">
        <v>550</v>
      </c>
      <c r="T200" t="s">
        <v>26</v>
      </c>
    </row>
    <row r="201">
      <c r="A201" t="s">
        <v>47</v>
      </c>
      <c r="B201" t="s">
        <v>255</v>
      </c>
      <c r="C201" t="s">
        <v>256</v>
      </c>
      <c r="D201" t="s">
        <v>551</v>
      </c>
      <c r="E201" t="s">
        <v>524</v>
      </c>
      <c r="F201" t="s">
        <v>114</v>
      </c>
      <c r="G201" t="s">
        <v>259</v>
      </c>
      <c r="H201" t="s">
        <v>25</v>
      </c>
      <c r="I201" t="s">
        <v>115</v>
      </c>
      <c r="J201" t="s">
        <v>260</v>
      </c>
      <c r="K201" t="s">
        <v>109</v>
      </c>
      <c r="L201" t="s">
        <v>473</v>
      </c>
      <c r="M201" t="s">
        <v>213</v>
      </c>
      <c r="N201" t="s">
        <v>256</v>
      </c>
      <c r="O201" t="s">
        <v>262</v>
      </c>
      <c r="P201" t="s">
        <v>552</v>
      </c>
      <c r="Q201" t="s">
        <v>25</v>
      </c>
      <c r="R201" t="s">
        <v>838</v>
      </c>
      <c r="S201" t="s">
        <v>554</v>
      </c>
      <c r="T201" t="s">
        <v>26</v>
      </c>
    </row>
    <row r="202">
      <c r="A202" t="s">
        <v>47</v>
      </c>
      <c r="B202" t="s">
        <v>255</v>
      </c>
      <c r="C202" t="s">
        <v>256</v>
      </c>
      <c r="D202" t="s">
        <v>343</v>
      </c>
      <c r="E202" t="s">
        <v>524</v>
      </c>
      <c r="F202" t="s">
        <v>118</v>
      </c>
      <c r="G202" t="s">
        <v>259</v>
      </c>
      <c r="H202" t="s">
        <v>25</v>
      </c>
      <c r="I202" t="s">
        <v>119</v>
      </c>
      <c r="J202" t="s">
        <v>260</v>
      </c>
      <c r="K202" t="s">
        <v>109</v>
      </c>
      <c r="L202" t="s">
        <v>473</v>
      </c>
      <c r="M202" t="s">
        <v>213</v>
      </c>
      <c r="N202" t="s">
        <v>256</v>
      </c>
      <c r="O202" t="s">
        <v>262</v>
      </c>
      <c r="P202" t="s">
        <v>555</v>
      </c>
      <c r="Q202" t="s">
        <v>25</v>
      </c>
      <c r="R202" t="s">
        <v>839</v>
      </c>
      <c r="S202" t="s">
        <v>557</v>
      </c>
      <c r="T202" t="s">
        <v>26</v>
      </c>
    </row>
    <row r="203">
      <c r="A203" t="s">
        <v>30</v>
      </c>
      <c r="B203" t="s">
        <v>255</v>
      </c>
      <c r="C203" t="s">
        <v>256</v>
      </c>
      <c r="D203" t="s">
        <v>558</v>
      </c>
      <c r="E203" t="s">
        <v>524</v>
      </c>
      <c r="F203" t="s">
        <v>120</v>
      </c>
      <c r="G203" t="s">
        <v>259</v>
      </c>
      <c r="H203"/>
      <c r="I203" t="s">
        <v>121</v>
      </c>
      <c r="J203" t="s">
        <v>260</v>
      </c>
      <c r="K203" t="s">
        <v>109</v>
      </c>
      <c r="L203" t="s">
        <v>473</v>
      </c>
      <c r="M203" t="s">
        <v>213</v>
      </c>
      <c r="N203" t="s">
        <v>256</v>
      </c>
      <c r="O203" t="s">
        <v>262</v>
      </c>
      <c r="P203" t="s">
        <v>559</v>
      </c>
      <c r="Q203"/>
      <c r="R203" t="s">
        <v>840</v>
      </c>
      <c r="S203" t="s">
        <v>561</v>
      </c>
      <c r="T203" t="s">
        <v>26</v>
      </c>
    </row>
    <row r="204">
      <c r="A204" t="s">
        <v>30</v>
      </c>
      <c r="B204" t="s">
        <v>255</v>
      </c>
      <c r="C204" t="s">
        <v>256</v>
      </c>
      <c r="D204" t="s">
        <v>562</v>
      </c>
      <c r="E204" t="s">
        <v>524</v>
      </c>
      <c r="F204" t="s">
        <v>120</v>
      </c>
      <c r="G204" t="s">
        <v>259</v>
      </c>
      <c r="H204"/>
      <c r="I204" t="s">
        <v>121</v>
      </c>
      <c r="J204" t="s">
        <v>260</v>
      </c>
      <c r="K204" t="s">
        <v>109</v>
      </c>
      <c r="L204" t="s">
        <v>473</v>
      </c>
      <c r="M204" t="s">
        <v>213</v>
      </c>
      <c r="N204" t="s">
        <v>256</v>
      </c>
      <c r="O204" t="s">
        <v>262</v>
      </c>
      <c r="P204" t="s">
        <v>563</v>
      </c>
      <c r="Q204"/>
      <c r="R204" t="s">
        <v>841</v>
      </c>
      <c r="S204" t="s">
        <v>565</v>
      </c>
      <c r="T204" t="s">
        <v>26</v>
      </c>
    </row>
    <row r="205">
      <c r="A205" t="s">
        <v>47</v>
      </c>
      <c r="B205" t="s">
        <v>255</v>
      </c>
      <c r="C205" t="s">
        <v>256</v>
      </c>
      <c r="D205" t="s">
        <v>566</v>
      </c>
      <c r="E205" t="s">
        <v>524</v>
      </c>
      <c r="F205" t="s">
        <v>118</v>
      </c>
      <c r="G205" t="s">
        <v>259</v>
      </c>
      <c r="H205" t="s">
        <v>25</v>
      </c>
      <c r="I205" t="s">
        <v>119</v>
      </c>
      <c r="J205" t="s">
        <v>260</v>
      </c>
      <c r="K205" t="s">
        <v>109</v>
      </c>
      <c r="L205" t="s">
        <v>473</v>
      </c>
      <c r="M205" t="s">
        <v>213</v>
      </c>
      <c r="N205" t="s">
        <v>256</v>
      </c>
      <c r="O205" t="s">
        <v>262</v>
      </c>
      <c r="P205" t="s">
        <v>567</v>
      </c>
      <c r="Q205" t="s">
        <v>25</v>
      </c>
      <c r="R205" t="s">
        <v>842</v>
      </c>
      <c r="S205" t="s">
        <v>569</v>
      </c>
      <c r="T205" t="s">
        <v>26</v>
      </c>
    </row>
    <row r="206">
      <c r="A206" t="s">
        <v>30</v>
      </c>
      <c r="B206" t="s">
        <v>255</v>
      </c>
      <c r="C206" t="s">
        <v>256</v>
      </c>
      <c r="D206" t="s">
        <v>570</v>
      </c>
      <c r="E206" t="s">
        <v>524</v>
      </c>
      <c r="F206" t="s">
        <v>120</v>
      </c>
      <c r="G206" t="s">
        <v>259</v>
      </c>
      <c r="H206"/>
      <c r="I206" t="s">
        <v>121</v>
      </c>
      <c r="J206" t="s">
        <v>260</v>
      </c>
      <c r="K206" t="s">
        <v>109</v>
      </c>
      <c r="L206" t="s">
        <v>473</v>
      </c>
      <c r="M206" t="s">
        <v>213</v>
      </c>
      <c r="N206" t="s">
        <v>256</v>
      </c>
      <c r="O206" t="s">
        <v>262</v>
      </c>
      <c r="P206" t="s">
        <v>571</v>
      </c>
      <c r="Q206"/>
      <c r="R206" t="s">
        <v>843</v>
      </c>
      <c r="S206" t="s">
        <v>573</v>
      </c>
      <c r="T206" t="s">
        <v>26</v>
      </c>
    </row>
    <row r="207">
      <c r="A207" t="s">
        <v>30</v>
      </c>
      <c r="B207" t="s">
        <v>255</v>
      </c>
      <c r="C207" t="s">
        <v>256</v>
      </c>
      <c r="D207" t="s">
        <v>574</v>
      </c>
      <c r="E207" t="s">
        <v>524</v>
      </c>
      <c r="F207" t="s">
        <v>120</v>
      </c>
      <c r="G207" t="s">
        <v>259</v>
      </c>
      <c r="H207"/>
      <c r="I207" t="s">
        <v>121</v>
      </c>
      <c r="J207" t="s">
        <v>260</v>
      </c>
      <c r="K207" t="s">
        <v>109</v>
      </c>
      <c r="L207" t="s">
        <v>473</v>
      </c>
      <c r="M207" t="s">
        <v>213</v>
      </c>
      <c r="N207" t="s">
        <v>256</v>
      </c>
      <c r="O207" t="s">
        <v>262</v>
      </c>
      <c r="P207" t="s">
        <v>575</v>
      </c>
      <c r="Q207"/>
      <c r="R207" t="s">
        <v>844</v>
      </c>
      <c r="S207" t="s">
        <v>577</v>
      </c>
      <c r="T207" t="s">
        <v>26</v>
      </c>
    </row>
    <row r="208">
      <c r="A208" t="s">
        <v>30</v>
      </c>
      <c r="B208" t="s">
        <v>255</v>
      </c>
      <c r="C208" t="s">
        <v>256</v>
      </c>
      <c r="D208" t="s">
        <v>578</v>
      </c>
      <c r="E208" t="s">
        <v>524</v>
      </c>
      <c r="F208" t="s">
        <v>120</v>
      </c>
      <c r="G208" t="s">
        <v>259</v>
      </c>
      <c r="H208"/>
      <c r="I208" t="s">
        <v>121</v>
      </c>
      <c r="J208" t="s">
        <v>260</v>
      </c>
      <c r="K208" t="s">
        <v>109</v>
      </c>
      <c r="L208" t="s">
        <v>473</v>
      </c>
      <c r="M208" t="s">
        <v>213</v>
      </c>
      <c r="N208" t="s">
        <v>256</v>
      </c>
      <c r="O208" t="s">
        <v>262</v>
      </c>
      <c r="P208" t="s">
        <v>579</v>
      </c>
      <c r="Q208"/>
      <c r="R208" t="s">
        <v>845</v>
      </c>
      <c r="S208" t="s">
        <v>581</v>
      </c>
      <c r="T208" t="s">
        <v>26</v>
      </c>
    </row>
    <row r="209">
      <c r="A209" t="s">
        <v>30</v>
      </c>
      <c r="B209" t="s">
        <v>255</v>
      </c>
      <c r="C209" t="s">
        <v>256</v>
      </c>
      <c r="D209" t="s">
        <v>582</v>
      </c>
      <c r="E209" t="s">
        <v>524</v>
      </c>
      <c r="F209" t="s">
        <v>120</v>
      </c>
      <c r="G209" t="s">
        <v>259</v>
      </c>
      <c r="H209"/>
      <c r="I209" t="s">
        <v>121</v>
      </c>
      <c r="J209" t="s">
        <v>260</v>
      </c>
      <c r="K209" t="s">
        <v>109</v>
      </c>
      <c r="L209" t="s">
        <v>473</v>
      </c>
      <c r="M209" t="s">
        <v>213</v>
      </c>
      <c r="N209" t="s">
        <v>256</v>
      </c>
      <c r="O209" t="s">
        <v>262</v>
      </c>
      <c r="P209" t="s">
        <v>583</v>
      </c>
      <c r="Q209"/>
      <c r="R209" t="s">
        <v>846</v>
      </c>
      <c r="S209" t="s">
        <v>585</v>
      </c>
      <c r="T209" t="s">
        <v>26</v>
      </c>
    </row>
    <row r="210">
      <c r="A210" t="s">
        <v>30</v>
      </c>
      <c r="B210" t="s">
        <v>255</v>
      </c>
      <c r="C210" t="s">
        <v>256</v>
      </c>
      <c r="D210" t="s">
        <v>586</v>
      </c>
      <c r="E210" t="s">
        <v>524</v>
      </c>
      <c r="F210" t="s">
        <v>120</v>
      </c>
      <c r="G210" t="s">
        <v>259</v>
      </c>
      <c r="H210"/>
      <c r="I210" t="s">
        <v>121</v>
      </c>
      <c r="J210" t="s">
        <v>260</v>
      </c>
      <c r="K210" t="s">
        <v>109</v>
      </c>
      <c r="L210" t="s">
        <v>473</v>
      </c>
      <c r="M210" t="s">
        <v>213</v>
      </c>
      <c r="N210" t="s">
        <v>256</v>
      </c>
      <c r="O210" t="s">
        <v>262</v>
      </c>
      <c r="P210" t="s">
        <v>587</v>
      </c>
      <c r="Q210"/>
      <c r="R210" t="s">
        <v>847</v>
      </c>
      <c r="S210" t="s">
        <v>589</v>
      </c>
      <c r="T210" t="s">
        <v>26</v>
      </c>
    </row>
    <row r="211">
      <c r="A211" t="s">
        <v>30</v>
      </c>
      <c r="B211" t="s">
        <v>255</v>
      </c>
      <c r="C211" t="s">
        <v>256</v>
      </c>
      <c r="D211" t="s">
        <v>590</v>
      </c>
      <c r="E211" t="s">
        <v>524</v>
      </c>
      <c r="F211" t="s">
        <v>120</v>
      </c>
      <c r="G211" t="s">
        <v>259</v>
      </c>
      <c r="H211"/>
      <c r="I211" t="s">
        <v>121</v>
      </c>
      <c r="J211" t="s">
        <v>260</v>
      </c>
      <c r="K211" t="s">
        <v>109</v>
      </c>
      <c r="L211" t="s">
        <v>473</v>
      </c>
      <c r="M211" t="s">
        <v>213</v>
      </c>
      <c r="N211" t="s">
        <v>256</v>
      </c>
      <c r="O211" t="s">
        <v>262</v>
      </c>
      <c r="P211" t="s">
        <v>591</v>
      </c>
      <c r="Q211"/>
      <c r="R211" t="s">
        <v>848</v>
      </c>
      <c r="S211" t="s">
        <v>593</v>
      </c>
      <c r="T211" t="s">
        <v>26</v>
      </c>
    </row>
    <row r="212">
      <c r="A212" t="s">
        <v>30</v>
      </c>
      <c r="B212" t="s">
        <v>255</v>
      </c>
      <c r="C212" t="s">
        <v>256</v>
      </c>
      <c r="D212" t="s">
        <v>594</v>
      </c>
      <c r="E212" t="s">
        <v>524</v>
      </c>
      <c r="F212" t="s">
        <v>120</v>
      </c>
      <c r="G212" t="s">
        <v>259</v>
      </c>
      <c r="H212"/>
      <c r="I212" t="s">
        <v>121</v>
      </c>
      <c r="J212" t="s">
        <v>260</v>
      </c>
      <c r="K212" t="s">
        <v>109</v>
      </c>
      <c r="L212" t="s">
        <v>473</v>
      </c>
      <c r="M212" t="s">
        <v>213</v>
      </c>
      <c r="N212" t="s">
        <v>256</v>
      </c>
      <c r="O212" t="s">
        <v>262</v>
      </c>
      <c r="P212" t="s">
        <v>595</v>
      </c>
      <c r="Q212"/>
      <c r="R212" t="s">
        <v>849</v>
      </c>
      <c r="S212" t="s">
        <v>597</v>
      </c>
      <c r="T212" t="s">
        <v>26</v>
      </c>
    </row>
    <row r="213">
      <c r="A213" t="s">
        <v>30</v>
      </c>
      <c r="B213" t="s">
        <v>255</v>
      </c>
      <c r="C213" t="s">
        <v>256</v>
      </c>
      <c r="D213" t="s">
        <v>598</v>
      </c>
      <c r="E213" t="s">
        <v>524</v>
      </c>
      <c r="F213" t="s">
        <v>120</v>
      </c>
      <c r="G213" t="s">
        <v>259</v>
      </c>
      <c r="H213"/>
      <c r="I213" t="s">
        <v>121</v>
      </c>
      <c r="J213" t="s">
        <v>260</v>
      </c>
      <c r="K213" t="s">
        <v>109</v>
      </c>
      <c r="L213" t="s">
        <v>473</v>
      </c>
      <c r="M213" t="s">
        <v>213</v>
      </c>
      <c r="N213" t="s">
        <v>256</v>
      </c>
      <c r="O213" t="s">
        <v>262</v>
      </c>
      <c r="P213" t="s">
        <v>599</v>
      </c>
      <c r="Q213"/>
      <c r="R213" t="s">
        <v>850</v>
      </c>
      <c r="S213" t="s">
        <v>601</v>
      </c>
      <c r="T213" t="s">
        <v>26</v>
      </c>
    </row>
    <row r="214">
      <c r="A214" t="s">
        <v>30</v>
      </c>
      <c r="B214" t="s">
        <v>255</v>
      </c>
      <c r="C214" t="s">
        <v>256</v>
      </c>
      <c r="D214" t="s">
        <v>602</v>
      </c>
      <c r="E214" t="s">
        <v>524</v>
      </c>
      <c r="F214" t="s">
        <v>120</v>
      </c>
      <c r="G214" t="s">
        <v>259</v>
      </c>
      <c r="H214"/>
      <c r="I214" t="s">
        <v>121</v>
      </c>
      <c r="J214" t="s">
        <v>260</v>
      </c>
      <c r="K214" t="s">
        <v>109</v>
      </c>
      <c r="L214" t="s">
        <v>473</v>
      </c>
      <c r="M214" t="s">
        <v>213</v>
      </c>
      <c r="N214" t="s">
        <v>256</v>
      </c>
      <c r="O214" t="s">
        <v>262</v>
      </c>
      <c r="P214" t="s">
        <v>603</v>
      </c>
      <c r="Q214"/>
      <c r="R214" t="s">
        <v>851</v>
      </c>
      <c r="S214" t="s">
        <v>601</v>
      </c>
      <c r="T214" t="s">
        <v>26</v>
      </c>
    </row>
    <row r="215">
      <c r="A215" t="s">
        <v>30</v>
      </c>
      <c r="B215" t="s">
        <v>255</v>
      </c>
      <c r="C215" t="s">
        <v>256</v>
      </c>
      <c r="D215" t="s">
        <v>605</v>
      </c>
      <c r="E215" t="s">
        <v>524</v>
      </c>
      <c r="F215" t="s">
        <v>120</v>
      </c>
      <c r="G215" t="s">
        <v>259</v>
      </c>
      <c r="H215"/>
      <c r="I215" t="s">
        <v>121</v>
      </c>
      <c r="J215" t="s">
        <v>260</v>
      </c>
      <c r="K215" t="s">
        <v>109</v>
      </c>
      <c r="L215" t="s">
        <v>473</v>
      </c>
      <c r="M215" t="s">
        <v>213</v>
      </c>
      <c r="N215" t="s">
        <v>256</v>
      </c>
      <c r="O215" t="s">
        <v>262</v>
      </c>
      <c r="P215" t="s">
        <v>606</v>
      </c>
      <c r="Q215"/>
      <c r="R215" t="s">
        <v>852</v>
      </c>
      <c r="S215" t="s">
        <v>601</v>
      </c>
      <c r="T215" t="s">
        <v>26</v>
      </c>
    </row>
    <row r="216">
      <c r="A216" t="s">
        <v>30</v>
      </c>
      <c r="B216" t="s">
        <v>255</v>
      </c>
      <c r="C216" t="s">
        <v>256</v>
      </c>
      <c r="D216" t="s">
        <v>608</v>
      </c>
      <c r="E216" t="s">
        <v>524</v>
      </c>
      <c r="F216" t="s">
        <v>120</v>
      </c>
      <c r="G216" t="s">
        <v>259</v>
      </c>
      <c r="H216"/>
      <c r="I216" t="s">
        <v>121</v>
      </c>
      <c r="J216" t="s">
        <v>260</v>
      </c>
      <c r="K216" t="s">
        <v>109</v>
      </c>
      <c r="L216" t="s">
        <v>473</v>
      </c>
      <c r="M216" t="s">
        <v>213</v>
      </c>
      <c r="N216" t="s">
        <v>256</v>
      </c>
      <c r="O216" t="s">
        <v>262</v>
      </c>
      <c r="P216" t="s">
        <v>609</v>
      </c>
      <c r="Q216"/>
      <c r="R216" t="s">
        <v>853</v>
      </c>
      <c r="S216" t="s">
        <v>597</v>
      </c>
      <c r="T216" t="s">
        <v>26</v>
      </c>
    </row>
    <row r="217">
      <c r="A217" t="s">
        <v>30</v>
      </c>
      <c r="B217" t="s">
        <v>255</v>
      </c>
      <c r="C217" t="s">
        <v>256</v>
      </c>
      <c r="D217" t="s">
        <v>611</v>
      </c>
      <c r="E217" t="s">
        <v>524</v>
      </c>
      <c r="F217" t="s">
        <v>120</v>
      </c>
      <c r="G217" t="s">
        <v>259</v>
      </c>
      <c r="H217"/>
      <c r="I217" t="s">
        <v>121</v>
      </c>
      <c r="J217" t="s">
        <v>260</v>
      </c>
      <c r="K217" t="s">
        <v>109</v>
      </c>
      <c r="L217" t="s">
        <v>473</v>
      </c>
      <c r="M217" t="s">
        <v>213</v>
      </c>
      <c r="N217" t="s">
        <v>256</v>
      </c>
      <c r="O217" t="s">
        <v>262</v>
      </c>
      <c r="P217" t="s">
        <v>612</v>
      </c>
      <c r="Q217"/>
      <c r="R217" t="s">
        <v>854</v>
      </c>
      <c r="S217" t="s">
        <v>597</v>
      </c>
      <c r="T217" t="s">
        <v>26</v>
      </c>
    </row>
    <row r="218">
      <c r="A218" t="s">
        <v>47</v>
      </c>
      <c r="B218" t="s">
        <v>255</v>
      </c>
      <c r="C218" t="s">
        <v>256</v>
      </c>
      <c r="D218" t="s">
        <v>614</v>
      </c>
      <c r="E218" t="s">
        <v>524</v>
      </c>
      <c r="F218" t="s">
        <v>118</v>
      </c>
      <c r="G218" t="s">
        <v>259</v>
      </c>
      <c r="H218" t="s">
        <v>25</v>
      </c>
      <c r="I218" t="s">
        <v>119</v>
      </c>
      <c r="J218" t="s">
        <v>260</v>
      </c>
      <c r="K218" t="s">
        <v>109</v>
      </c>
      <c r="L218" t="s">
        <v>473</v>
      </c>
      <c r="M218" t="s">
        <v>213</v>
      </c>
      <c r="N218" t="s">
        <v>256</v>
      </c>
      <c r="O218" t="s">
        <v>262</v>
      </c>
      <c r="P218" t="s">
        <v>615</v>
      </c>
      <c r="Q218" t="s">
        <v>25</v>
      </c>
      <c r="R218" t="s">
        <v>855</v>
      </c>
      <c r="S218" t="s">
        <v>617</v>
      </c>
      <c r="T218" t="s">
        <v>26</v>
      </c>
    </row>
    <row r="219">
      <c r="A219" t="s">
        <v>30</v>
      </c>
      <c r="B219" t="s">
        <v>255</v>
      </c>
      <c r="C219" t="s">
        <v>256</v>
      </c>
      <c r="D219" t="s">
        <v>618</v>
      </c>
      <c r="E219" t="s">
        <v>524</v>
      </c>
      <c r="F219" t="s">
        <v>120</v>
      </c>
      <c r="G219" t="s">
        <v>259</v>
      </c>
      <c r="H219"/>
      <c r="I219" t="s">
        <v>121</v>
      </c>
      <c r="J219" t="s">
        <v>260</v>
      </c>
      <c r="K219" t="s">
        <v>109</v>
      </c>
      <c r="L219" t="s">
        <v>473</v>
      </c>
      <c r="M219" t="s">
        <v>213</v>
      </c>
      <c r="N219" t="s">
        <v>256</v>
      </c>
      <c r="O219" t="s">
        <v>262</v>
      </c>
      <c r="P219" t="s">
        <v>619</v>
      </c>
      <c r="Q219"/>
      <c r="R219" t="s">
        <v>856</v>
      </c>
      <c r="S219" t="s">
        <v>621</v>
      </c>
      <c r="T219" t="s">
        <v>26</v>
      </c>
    </row>
    <row r="220">
      <c r="A220" t="s">
        <v>30</v>
      </c>
      <c r="B220" t="s">
        <v>255</v>
      </c>
      <c r="C220" t="s">
        <v>256</v>
      </c>
      <c r="D220" t="s">
        <v>622</v>
      </c>
      <c r="E220" t="s">
        <v>524</v>
      </c>
      <c r="F220" t="s">
        <v>120</v>
      </c>
      <c r="G220" t="s">
        <v>259</v>
      </c>
      <c r="H220"/>
      <c r="I220" t="s">
        <v>121</v>
      </c>
      <c r="J220" t="s">
        <v>260</v>
      </c>
      <c r="K220" t="s">
        <v>109</v>
      </c>
      <c r="L220" t="s">
        <v>473</v>
      </c>
      <c r="M220" t="s">
        <v>213</v>
      </c>
      <c r="N220" t="s">
        <v>256</v>
      </c>
      <c r="O220" t="s">
        <v>262</v>
      </c>
      <c r="P220" t="s">
        <v>623</v>
      </c>
      <c r="Q220"/>
      <c r="R220" t="s">
        <v>857</v>
      </c>
      <c r="S220" t="s">
        <v>625</v>
      </c>
      <c r="T220" t="s">
        <v>26</v>
      </c>
    </row>
    <row r="221">
      <c r="A221" t="s">
        <v>30</v>
      </c>
      <c r="B221" t="s">
        <v>255</v>
      </c>
      <c r="C221" t="s">
        <v>256</v>
      </c>
      <c r="D221" t="s">
        <v>626</v>
      </c>
      <c r="E221" t="s">
        <v>524</v>
      </c>
      <c r="F221" t="s">
        <v>120</v>
      </c>
      <c r="G221" t="s">
        <v>259</v>
      </c>
      <c r="H221"/>
      <c r="I221" t="s">
        <v>121</v>
      </c>
      <c r="J221" t="s">
        <v>260</v>
      </c>
      <c r="K221" t="s">
        <v>109</v>
      </c>
      <c r="L221" t="s">
        <v>473</v>
      </c>
      <c r="M221" t="s">
        <v>213</v>
      </c>
      <c r="N221" t="s">
        <v>256</v>
      </c>
      <c r="O221" t="s">
        <v>262</v>
      </c>
      <c r="P221" t="s">
        <v>627</v>
      </c>
      <c r="Q221"/>
      <c r="R221" t="s">
        <v>858</v>
      </c>
      <c r="S221" t="s">
        <v>629</v>
      </c>
      <c r="T221" t="s">
        <v>26</v>
      </c>
    </row>
    <row r="222">
      <c r="A222" t="s">
        <v>30</v>
      </c>
      <c r="B222" t="s">
        <v>255</v>
      </c>
      <c r="C222" t="s">
        <v>256</v>
      </c>
      <c r="D222" t="s">
        <v>630</v>
      </c>
      <c r="E222" t="s">
        <v>524</v>
      </c>
      <c r="F222" t="s">
        <v>120</v>
      </c>
      <c r="G222" t="s">
        <v>259</v>
      </c>
      <c r="H222"/>
      <c r="I222" t="s">
        <v>121</v>
      </c>
      <c r="J222" t="s">
        <v>260</v>
      </c>
      <c r="K222" t="s">
        <v>109</v>
      </c>
      <c r="L222" t="s">
        <v>473</v>
      </c>
      <c r="M222" t="s">
        <v>213</v>
      </c>
      <c r="N222" t="s">
        <v>256</v>
      </c>
      <c r="O222" t="s">
        <v>262</v>
      </c>
      <c r="P222" t="s">
        <v>631</v>
      </c>
      <c r="Q222"/>
      <c r="R222" t="s">
        <v>859</v>
      </c>
      <c r="S222" t="s">
        <v>633</v>
      </c>
      <c r="T222" t="s">
        <v>26</v>
      </c>
    </row>
    <row r="223">
      <c r="A223" t="s">
        <v>30</v>
      </c>
      <c r="B223" t="s">
        <v>255</v>
      </c>
      <c r="C223" t="s">
        <v>256</v>
      </c>
      <c r="D223" t="s">
        <v>634</v>
      </c>
      <c r="E223" t="s">
        <v>524</v>
      </c>
      <c r="F223" t="s">
        <v>120</v>
      </c>
      <c r="G223" t="s">
        <v>259</v>
      </c>
      <c r="H223"/>
      <c r="I223" t="s">
        <v>121</v>
      </c>
      <c r="J223" t="s">
        <v>260</v>
      </c>
      <c r="K223" t="s">
        <v>109</v>
      </c>
      <c r="L223" t="s">
        <v>473</v>
      </c>
      <c r="M223" t="s">
        <v>213</v>
      </c>
      <c r="N223" t="s">
        <v>256</v>
      </c>
      <c r="O223" t="s">
        <v>262</v>
      </c>
      <c r="P223" t="s">
        <v>635</v>
      </c>
      <c r="Q223"/>
      <c r="R223" t="s">
        <v>860</v>
      </c>
      <c r="S223" t="s">
        <v>637</v>
      </c>
      <c r="T223" t="s">
        <v>26</v>
      </c>
    </row>
    <row r="224">
      <c r="A224" t="s">
        <v>47</v>
      </c>
      <c r="B224" t="s">
        <v>255</v>
      </c>
      <c r="C224" t="s">
        <v>256</v>
      </c>
      <c r="D224" t="s">
        <v>638</v>
      </c>
      <c r="E224" t="s">
        <v>524</v>
      </c>
      <c r="F224" t="s">
        <v>118</v>
      </c>
      <c r="G224" t="s">
        <v>259</v>
      </c>
      <c r="H224" t="s">
        <v>25</v>
      </c>
      <c r="I224" t="s">
        <v>119</v>
      </c>
      <c r="J224" t="s">
        <v>260</v>
      </c>
      <c r="K224" t="s">
        <v>109</v>
      </c>
      <c r="L224" t="s">
        <v>473</v>
      </c>
      <c r="M224" t="s">
        <v>213</v>
      </c>
      <c r="N224" t="s">
        <v>256</v>
      </c>
      <c r="O224" t="s">
        <v>262</v>
      </c>
      <c r="P224" t="s">
        <v>639</v>
      </c>
      <c r="Q224" t="s">
        <v>25</v>
      </c>
      <c r="R224" t="s">
        <v>861</v>
      </c>
      <c r="S224" t="s">
        <v>641</v>
      </c>
      <c r="T224" t="s">
        <v>26</v>
      </c>
    </row>
    <row r="225">
      <c r="A225" t="s">
        <v>30</v>
      </c>
      <c r="B225" t="s">
        <v>255</v>
      </c>
      <c r="C225" t="s">
        <v>256</v>
      </c>
      <c r="D225" t="s">
        <v>638</v>
      </c>
      <c r="E225" t="s">
        <v>524</v>
      </c>
      <c r="F225" t="s">
        <v>164</v>
      </c>
      <c r="G225" t="s">
        <v>259</v>
      </c>
      <c r="H225"/>
      <c r="I225" t="s">
        <v>165</v>
      </c>
      <c r="J225" t="s">
        <v>260</v>
      </c>
      <c r="K225" t="s">
        <v>109</v>
      </c>
      <c r="L225" t="s">
        <v>473</v>
      </c>
      <c r="M225" t="s">
        <v>213</v>
      </c>
      <c r="N225" t="s">
        <v>256</v>
      </c>
      <c r="O225" t="s">
        <v>262</v>
      </c>
      <c r="P225" t="s">
        <v>639</v>
      </c>
      <c r="Q225"/>
      <c r="R225" t="s">
        <v>862</v>
      </c>
      <c r="S225" t="s">
        <v>641</v>
      </c>
      <c r="T225" t="s">
        <v>26</v>
      </c>
    </row>
    <row r="226">
      <c r="A226" t="s">
        <v>47</v>
      </c>
      <c r="B226" t="s">
        <v>255</v>
      </c>
      <c r="C226" t="s">
        <v>256</v>
      </c>
      <c r="D226" t="s">
        <v>643</v>
      </c>
      <c r="E226" t="s">
        <v>524</v>
      </c>
      <c r="F226" t="s">
        <v>116</v>
      </c>
      <c r="G226" t="s">
        <v>259</v>
      </c>
      <c r="H226" t="s">
        <v>67</v>
      </c>
      <c r="I226" t="s">
        <v>166</v>
      </c>
      <c r="J226" t="s">
        <v>260</v>
      </c>
      <c r="K226" t="s">
        <v>109</v>
      </c>
      <c r="L226" t="s">
        <v>476</v>
      </c>
      <c r="M226" t="s">
        <v>213</v>
      </c>
      <c r="N226" t="s">
        <v>256</v>
      </c>
      <c r="O226" t="s">
        <v>262</v>
      </c>
      <c r="P226" t="s">
        <v>644</v>
      </c>
      <c r="Q226" t="s">
        <v>67</v>
      </c>
      <c r="R226" t="s">
        <v>863</v>
      </c>
      <c r="S226" t="s">
        <v>646</v>
      </c>
      <c r="T226" t="s">
        <v>26</v>
      </c>
    </row>
    <row r="227">
      <c r="A227" t="s">
        <v>30</v>
      </c>
      <c r="B227" t="s">
        <v>255</v>
      </c>
      <c r="C227" t="s">
        <v>256</v>
      </c>
      <c r="D227" t="s">
        <v>486</v>
      </c>
      <c r="E227" t="s">
        <v>258</v>
      </c>
      <c r="F227" t="s">
        <v>28</v>
      </c>
      <c r="G227" t="s">
        <v>259</v>
      </c>
      <c r="H227" t="s">
        <v>25</v>
      </c>
      <c r="I227" t="s">
        <v>29</v>
      </c>
      <c r="J227" t="s">
        <v>260</v>
      </c>
      <c r="K227" t="s">
        <v>20</v>
      </c>
      <c r="L227" t="s">
        <v>267</v>
      </c>
      <c r="M227" t="s">
        <v>214</v>
      </c>
      <c r="N227" t="s">
        <v>256</v>
      </c>
      <c r="O227" t="s">
        <v>262</v>
      </c>
      <c r="P227" t="s">
        <v>864</v>
      </c>
      <c r="Q227" t="s">
        <v>25</v>
      </c>
      <c r="R227" t="s">
        <v>865</v>
      </c>
      <c r="S227" t="s">
        <v>866</v>
      </c>
      <c r="T227" t="s">
        <v>26</v>
      </c>
    </row>
    <row r="228">
      <c r="A228" t="s">
        <v>30</v>
      </c>
      <c r="B228" t="s">
        <v>255</v>
      </c>
      <c r="C228" t="s">
        <v>256</v>
      </c>
      <c r="D228" t="s">
        <v>421</v>
      </c>
      <c r="E228" t="s">
        <v>258</v>
      </c>
      <c r="F228" t="s">
        <v>28</v>
      </c>
      <c r="G228" t="s">
        <v>259</v>
      </c>
      <c r="H228" t="s">
        <v>25</v>
      </c>
      <c r="I228" t="s">
        <v>29</v>
      </c>
      <c r="J228" t="s">
        <v>260</v>
      </c>
      <c r="K228" t="s">
        <v>20</v>
      </c>
      <c r="L228" t="s">
        <v>267</v>
      </c>
      <c r="M228" t="s">
        <v>214</v>
      </c>
      <c r="N228" t="s">
        <v>256</v>
      </c>
      <c r="O228" t="s">
        <v>262</v>
      </c>
      <c r="P228" t="s">
        <v>867</v>
      </c>
      <c r="Q228" t="s">
        <v>25</v>
      </c>
      <c r="R228" t="s">
        <v>868</v>
      </c>
      <c r="S228" t="s">
        <v>869</v>
      </c>
      <c r="T228" t="s">
        <v>26</v>
      </c>
    </row>
    <row r="229">
      <c r="A229" t="s">
        <v>30</v>
      </c>
      <c r="B229" t="s">
        <v>255</v>
      </c>
      <c r="C229" t="s">
        <v>256</v>
      </c>
      <c r="D229" t="s">
        <v>425</v>
      </c>
      <c r="E229" t="s">
        <v>258</v>
      </c>
      <c r="F229" t="s">
        <v>28</v>
      </c>
      <c r="G229" t="s">
        <v>259</v>
      </c>
      <c r="H229" t="s">
        <v>25</v>
      </c>
      <c r="I229" t="s">
        <v>29</v>
      </c>
      <c r="J229" t="s">
        <v>260</v>
      </c>
      <c r="K229" t="s">
        <v>20</v>
      </c>
      <c r="L229" t="s">
        <v>267</v>
      </c>
      <c r="M229" t="s">
        <v>214</v>
      </c>
      <c r="N229" t="s">
        <v>256</v>
      </c>
      <c r="O229" t="s">
        <v>262</v>
      </c>
      <c r="P229" t="s">
        <v>870</v>
      </c>
      <c r="Q229" t="s">
        <v>25</v>
      </c>
      <c r="R229" t="s">
        <v>871</v>
      </c>
      <c r="S229" t="s">
        <v>872</v>
      </c>
      <c r="T229" t="s">
        <v>26</v>
      </c>
    </row>
    <row r="230">
      <c r="A230" t="s">
        <v>21</v>
      </c>
      <c r="B230" t="s">
        <v>255</v>
      </c>
      <c r="C230" t="s">
        <v>256</v>
      </c>
      <c r="D230" t="s">
        <v>443</v>
      </c>
      <c r="E230" t="s">
        <v>258</v>
      </c>
      <c r="F230" t="s">
        <v>41</v>
      </c>
      <c r="G230" t="s">
        <v>259</v>
      </c>
      <c r="H230" t="s">
        <v>216</v>
      </c>
      <c r="I230" t="s">
        <v>215</v>
      </c>
      <c r="J230" t="s">
        <v>260</v>
      </c>
      <c r="K230" t="s">
        <v>20</v>
      </c>
      <c r="L230" t="s">
        <v>294</v>
      </c>
      <c r="M230" t="s">
        <v>214</v>
      </c>
      <c r="N230" t="s">
        <v>873</v>
      </c>
      <c r="O230" t="s">
        <v>262</v>
      </c>
      <c r="P230" t="s">
        <v>447</v>
      </c>
      <c r="Q230" t="s">
        <v>216</v>
      </c>
      <c r="R230" t="s">
        <v>874</v>
      </c>
      <c r="S230" t="s">
        <v>875</v>
      </c>
      <c r="T230" t="s">
        <v>26</v>
      </c>
    </row>
    <row r="231">
      <c r="A231" t="s">
        <v>21</v>
      </c>
      <c r="B231" t="s">
        <v>255</v>
      </c>
      <c r="C231" t="s">
        <v>256</v>
      </c>
      <c r="D231" t="s">
        <v>876</v>
      </c>
      <c r="E231" t="s">
        <v>258</v>
      </c>
      <c r="F231" t="s">
        <v>75</v>
      </c>
      <c r="G231" t="s">
        <v>259</v>
      </c>
      <c r="H231" t="s">
        <v>67</v>
      </c>
      <c r="I231" t="s">
        <v>76</v>
      </c>
      <c r="J231" t="s">
        <v>260</v>
      </c>
      <c r="K231" t="s">
        <v>20</v>
      </c>
      <c r="L231" t="s">
        <v>385</v>
      </c>
      <c r="M231" t="s">
        <v>214</v>
      </c>
      <c r="N231" t="s">
        <v>256</v>
      </c>
      <c r="O231" t="s">
        <v>262</v>
      </c>
      <c r="P231" t="s">
        <v>877</v>
      </c>
      <c r="Q231" t="s">
        <v>67</v>
      </c>
      <c r="R231" t="s">
        <v>878</v>
      </c>
      <c r="S231" t="s">
        <v>388</v>
      </c>
      <c r="T231" t="s">
        <v>26</v>
      </c>
    </row>
    <row r="232">
      <c r="A232" t="s">
        <v>21</v>
      </c>
      <c r="B232" t="s">
        <v>255</v>
      </c>
      <c r="C232" t="s">
        <v>256</v>
      </c>
      <c r="D232" t="s">
        <v>879</v>
      </c>
      <c r="E232" t="s">
        <v>258</v>
      </c>
      <c r="F232" t="s">
        <v>218</v>
      </c>
      <c r="G232" t="s">
        <v>259</v>
      </c>
      <c r="H232" t="s">
        <v>25</v>
      </c>
      <c r="I232" t="s">
        <v>219</v>
      </c>
      <c r="J232" t="s">
        <v>260</v>
      </c>
      <c r="K232" t="s">
        <v>20</v>
      </c>
      <c r="L232" t="s">
        <v>880</v>
      </c>
      <c r="M232" t="s">
        <v>214</v>
      </c>
      <c r="N232" t="s">
        <v>256</v>
      </c>
      <c r="O232" t="s">
        <v>262</v>
      </c>
      <c r="P232" t="s">
        <v>881</v>
      </c>
      <c r="Q232" t="s">
        <v>25</v>
      </c>
      <c r="R232" t="s">
        <v>882</v>
      </c>
      <c r="S232" t="s">
        <v>883</v>
      </c>
      <c r="T232" t="s">
        <v>26</v>
      </c>
    </row>
    <row r="233">
      <c r="A233" t="s">
        <v>47</v>
      </c>
      <c r="B233" t="s">
        <v>255</v>
      </c>
      <c r="C233" t="s">
        <v>256</v>
      </c>
      <c r="D233" t="s">
        <v>884</v>
      </c>
      <c r="E233" t="s">
        <v>258</v>
      </c>
      <c r="F233" t="s">
        <v>45</v>
      </c>
      <c r="G233" t="s">
        <v>259</v>
      </c>
      <c r="H233" t="s">
        <v>25</v>
      </c>
      <c r="I233" t="s">
        <v>221</v>
      </c>
      <c r="J233" t="s">
        <v>260</v>
      </c>
      <c r="K233" t="s">
        <v>20</v>
      </c>
      <c r="L233" t="s">
        <v>267</v>
      </c>
      <c r="M233" t="s">
        <v>214</v>
      </c>
      <c r="N233" t="s">
        <v>256</v>
      </c>
      <c r="O233" t="s">
        <v>262</v>
      </c>
      <c r="P233" t="s">
        <v>885</v>
      </c>
      <c r="Q233" t="s">
        <v>25</v>
      </c>
      <c r="R233" t="s">
        <v>886</v>
      </c>
      <c r="S233" t="s">
        <v>887</v>
      </c>
      <c r="T233" t="s">
        <v>26</v>
      </c>
    </row>
    <row r="234">
      <c r="A234" t="s">
        <v>47</v>
      </c>
      <c r="B234" t="s">
        <v>255</v>
      </c>
      <c r="C234" t="s">
        <v>256</v>
      </c>
      <c r="D234" t="s">
        <v>888</v>
      </c>
      <c r="E234" t="s">
        <v>258</v>
      </c>
      <c r="F234" t="s">
        <v>64</v>
      </c>
      <c r="G234" t="s">
        <v>259</v>
      </c>
      <c r="H234" t="s">
        <v>67</v>
      </c>
      <c r="I234" t="s">
        <v>223</v>
      </c>
      <c r="J234" t="s">
        <v>260</v>
      </c>
      <c r="K234" t="s">
        <v>20</v>
      </c>
      <c r="L234" t="s">
        <v>290</v>
      </c>
      <c r="M234" t="s">
        <v>214</v>
      </c>
      <c r="N234" t="s">
        <v>256</v>
      </c>
      <c r="O234" t="s">
        <v>262</v>
      </c>
      <c r="P234" t="s">
        <v>889</v>
      </c>
      <c r="Q234" t="s">
        <v>67</v>
      </c>
      <c r="R234" t="s">
        <v>890</v>
      </c>
      <c r="S234" t="s">
        <v>891</v>
      </c>
      <c r="T234" t="s">
        <v>26</v>
      </c>
    </row>
    <row r="235">
      <c r="A235" t="s">
        <v>21</v>
      </c>
      <c r="B235" t="s">
        <v>255</v>
      </c>
      <c r="C235" t="s">
        <v>256</v>
      </c>
      <c r="D235" t="s">
        <v>266</v>
      </c>
      <c r="E235" t="s">
        <v>258</v>
      </c>
      <c r="F235" t="s">
        <v>18</v>
      </c>
      <c r="G235" t="s">
        <v>259</v>
      </c>
      <c r="H235" t="s">
        <v>25</v>
      </c>
      <c r="I235" t="s">
        <v>19</v>
      </c>
      <c r="J235" t="s">
        <v>260</v>
      </c>
      <c r="K235" t="s">
        <v>20</v>
      </c>
      <c r="L235" t="s">
        <v>261</v>
      </c>
      <c r="M235" t="s">
        <v>225</v>
      </c>
      <c r="N235" t="s">
        <v>256</v>
      </c>
      <c r="O235" t="s">
        <v>262</v>
      </c>
      <c r="P235" t="s">
        <v>892</v>
      </c>
      <c r="Q235" t="s">
        <v>25</v>
      </c>
      <c r="R235" t="s">
        <v>893</v>
      </c>
      <c r="S235" t="s">
        <v>265</v>
      </c>
      <c r="T235" t="s">
        <v>26</v>
      </c>
    </row>
    <row r="236">
      <c r="A236" t="s">
        <v>30</v>
      </c>
      <c r="B236" t="s">
        <v>255</v>
      </c>
      <c r="C236" t="s">
        <v>256</v>
      </c>
      <c r="D236" t="s">
        <v>894</v>
      </c>
      <c r="E236" t="s">
        <v>258</v>
      </c>
      <c r="F236" t="s">
        <v>28</v>
      </c>
      <c r="G236" t="s">
        <v>259</v>
      </c>
      <c r="H236" t="s">
        <v>25</v>
      </c>
      <c r="I236" t="s">
        <v>29</v>
      </c>
      <c r="J236" t="s">
        <v>260</v>
      </c>
      <c r="K236" t="s">
        <v>20</v>
      </c>
      <c r="L236" t="s">
        <v>267</v>
      </c>
      <c r="M236" t="s">
        <v>225</v>
      </c>
      <c r="N236" t="s">
        <v>256</v>
      </c>
      <c r="O236" t="s">
        <v>262</v>
      </c>
      <c r="P236" t="s">
        <v>895</v>
      </c>
      <c r="Q236" t="s">
        <v>25</v>
      </c>
      <c r="R236" t="s">
        <v>896</v>
      </c>
      <c r="S236" t="s">
        <v>897</v>
      </c>
      <c r="T236" t="s">
        <v>26</v>
      </c>
    </row>
    <row r="237">
      <c r="A237" t="s">
        <v>21</v>
      </c>
      <c r="B237" t="s">
        <v>255</v>
      </c>
      <c r="C237" t="s">
        <v>256</v>
      </c>
      <c r="D237" t="s">
        <v>898</v>
      </c>
      <c r="E237" t="s">
        <v>524</v>
      </c>
      <c r="F237" t="s">
        <v>49</v>
      </c>
      <c r="G237" t="s">
        <v>259</v>
      </c>
      <c r="H237" t="s">
        <v>199</v>
      </c>
      <c r="I237" t="s">
        <v>227</v>
      </c>
      <c r="J237" t="s">
        <v>260</v>
      </c>
      <c r="K237" t="s">
        <v>20</v>
      </c>
      <c r="L237" t="s">
        <v>306</v>
      </c>
      <c r="M237" t="s">
        <v>228</v>
      </c>
      <c r="N237" t="s">
        <v>899</v>
      </c>
      <c r="O237" t="s">
        <v>262</v>
      </c>
      <c r="P237" t="s">
        <v>900</v>
      </c>
      <c r="Q237" t="s">
        <v>199</v>
      </c>
      <c r="R237" t="s">
        <v>901</v>
      </c>
      <c r="S237" t="s">
        <v>902</v>
      </c>
      <c r="T237" t="s">
        <v>26</v>
      </c>
    </row>
    <row r="238">
      <c r="A238" t="s">
        <v>21</v>
      </c>
      <c r="B238" t="s">
        <v>255</v>
      </c>
      <c r="C238" t="s">
        <v>256</v>
      </c>
      <c r="D238" t="s">
        <v>903</v>
      </c>
      <c r="E238" t="s">
        <v>524</v>
      </c>
      <c r="F238" t="s">
        <v>49</v>
      </c>
      <c r="G238" t="s">
        <v>259</v>
      </c>
      <c r="H238" t="s">
        <v>84</v>
      </c>
      <c r="I238" t="s">
        <v>230</v>
      </c>
      <c r="J238" t="s">
        <v>260</v>
      </c>
      <c r="K238" t="s">
        <v>20</v>
      </c>
      <c r="L238" t="s">
        <v>306</v>
      </c>
      <c r="M238" t="s">
        <v>231</v>
      </c>
      <c r="N238" t="s">
        <v>904</v>
      </c>
      <c r="O238" t="s">
        <v>262</v>
      </c>
      <c r="P238" t="s">
        <v>905</v>
      </c>
      <c r="Q238" t="s">
        <v>84</v>
      </c>
      <c r="R238" t="s">
        <v>906</v>
      </c>
      <c r="S238" t="s">
        <v>907</v>
      </c>
      <c r="T238" t="s">
        <v>26</v>
      </c>
    </row>
    <row r="239">
      <c r="A239" t="s">
        <v>21</v>
      </c>
      <c r="B239" t="s">
        <v>255</v>
      </c>
      <c r="C239" t="s">
        <v>256</v>
      </c>
      <c r="D239" t="s">
        <v>908</v>
      </c>
      <c r="E239" t="s">
        <v>524</v>
      </c>
      <c r="F239" t="s">
        <v>49</v>
      </c>
      <c r="G239" t="s">
        <v>259</v>
      </c>
      <c r="H239" t="s">
        <v>84</v>
      </c>
      <c r="I239" t="s">
        <v>233</v>
      </c>
      <c r="J239" t="s">
        <v>260</v>
      </c>
      <c r="K239" t="s">
        <v>20</v>
      </c>
      <c r="L239" t="s">
        <v>306</v>
      </c>
      <c r="M239" t="s">
        <v>231</v>
      </c>
      <c r="N239" t="s">
        <v>909</v>
      </c>
      <c r="O239" t="s">
        <v>262</v>
      </c>
      <c r="P239" t="s">
        <v>910</v>
      </c>
      <c r="Q239" t="s">
        <v>84</v>
      </c>
      <c r="R239" t="s">
        <v>911</v>
      </c>
      <c r="S239" t="s">
        <v>912</v>
      </c>
      <c r="T239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>
      <c r="A2" t="s">
        <v>913</v>
      </c>
      <c r="B2" t="s">
        <v>914</v>
      </c>
      <c r="C2" t="s">
        <v>915</v>
      </c>
      <c r="D2" t="s">
        <v>916</v>
      </c>
      <c r="E2" t="s">
        <v>917</v>
      </c>
      <c r="F2" t="s">
        <v>22</v>
      </c>
      <c r="G2" t="s">
        <v>78</v>
      </c>
      <c r="H2" t="s">
        <v>918</v>
      </c>
      <c r="I2" t="s">
        <v>919</v>
      </c>
      <c r="J2" t="s">
        <v>27</v>
      </c>
      <c r="K2" t="s">
        <v>27</v>
      </c>
    </row>
    <row r="3">
      <c r="A3" t="s">
        <v>913</v>
      </c>
      <c r="B3" t="s">
        <v>920</v>
      </c>
      <c r="C3" t="s">
        <v>915</v>
      </c>
      <c r="D3" t="s">
        <v>916</v>
      </c>
      <c r="E3" t="s">
        <v>917</v>
      </c>
      <c r="F3" t="s">
        <v>22</v>
      </c>
      <c r="G3" t="s">
        <v>214</v>
      </c>
      <c r="H3" t="s">
        <v>921</v>
      </c>
      <c r="I3" t="s">
        <v>919</v>
      </c>
      <c r="J3" t="s">
        <v>27</v>
      </c>
      <c r="K3" t="s">
        <v>27</v>
      </c>
    </row>
    <row r="4">
      <c r="A4" t="s">
        <v>913</v>
      </c>
      <c r="B4" t="s">
        <v>914</v>
      </c>
      <c r="C4" t="s">
        <v>915</v>
      </c>
      <c r="D4" t="s">
        <v>916</v>
      </c>
      <c r="E4" t="s">
        <v>917</v>
      </c>
      <c r="F4" t="s">
        <v>22</v>
      </c>
      <c r="G4" t="s">
        <v>231</v>
      </c>
      <c r="H4" t="s">
        <v>59</v>
      </c>
      <c r="I4" t="s">
        <v>919</v>
      </c>
      <c r="J4" t="s">
        <v>27</v>
      </c>
      <c r="K4" t="s">
        <v>27</v>
      </c>
    </row>
    <row r="5">
      <c r="A5" t="s">
        <v>922</v>
      </c>
      <c r="B5" t="s">
        <v>923</v>
      </c>
      <c r="C5" t="s">
        <v>924</v>
      </c>
      <c r="D5" t="s">
        <v>916</v>
      </c>
      <c r="E5" t="s">
        <v>47</v>
      </c>
      <c r="F5" t="s">
        <v>22</v>
      </c>
      <c r="G5" t="s">
        <v>225</v>
      </c>
      <c r="H5" t="s">
        <v>79</v>
      </c>
      <c r="I5" t="s">
        <v>919</v>
      </c>
      <c r="J5" t="s">
        <v>27</v>
      </c>
      <c r="K5" t="s">
        <v>27</v>
      </c>
    </row>
    <row r="6">
      <c r="A6" t="s">
        <v>925</v>
      </c>
      <c r="B6" t="s">
        <v>926</v>
      </c>
      <c r="C6" t="s">
        <v>924</v>
      </c>
      <c r="D6" t="s">
        <v>916</v>
      </c>
      <c r="E6" t="s">
        <v>21</v>
      </c>
      <c r="F6" t="s">
        <v>22</v>
      </c>
      <c r="G6" t="s">
        <v>225</v>
      </c>
      <c r="H6" t="s">
        <v>33</v>
      </c>
      <c r="I6" t="s">
        <v>919</v>
      </c>
      <c r="J6" t="s">
        <v>27</v>
      </c>
      <c r="K6" t="s">
        <v>27</v>
      </c>
    </row>
    <row r="7">
      <c r="A7" t="s">
        <v>927</v>
      </c>
      <c r="B7" t="s">
        <v>928</v>
      </c>
      <c r="C7" t="s">
        <v>929</v>
      </c>
      <c r="D7" t="s">
        <v>930</v>
      </c>
      <c r="E7" t="s">
        <v>47</v>
      </c>
      <c r="F7" t="s">
        <v>22</v>
      </c>
      <c r="G7" t="s">
        <v>78</v>
      </c>
      <c r="H7" t="s">
        <v>174</v>
      </c>
      <c r="I7" t="s">
        <v>919</v>
      </c>
      <c r="J7" t="s">
        <v>27</v>
      </c>
      <c r="K7" t="s">
        <v>27</v>
      </c>
    </row>
    <row r="8">
      <c r="A8" t="s">
        <v>927</v>
      </c>
      <c r="B8" t="s">
        <v>928</v>
      </c>
      <c r="C8" t="s">
        <v>929</v>
      </c>
      <c r="D8" t="s">
        <v>930</v>
      </c>
      <c r="E8" t="s">
        <v>47</v>
      </c>
      <c r="F8" t="s">
        <v>22</v>
      </c>
      <c r="G8" t="s">
        <v>225</v>
      </c>
      <c r="H8" t="s">
        <v>44</v>
      </c>
      <c r="I8" t="s">
        <v>919</v>
      </c>
      <c r="J8" t="s">
        <v>27</v>
      </c>
      <c r="K8" t="s">
        <v>27</v>
      </c>
    </row>
    <row r="9">
      <c r="A9" t="s">
        <v>927</v>
      </c>
      <c r="B9" t="s">
        <v>931</v>
      </c>
      <c r="C9" t="s">
        <v>929</v>
      </c>
      <c r="D9" t="s">
        <v>930</v>
      </c>
      <c r="E9" t="s">
        <v>47</v>
      </c>
      <c r="F9" t="s">
        <v>22</v>
      </c>
      <c r="G9" t="s">
        <v>231</v>
      </c>
      <c r="H9" t="s">
        <v>932</v>
      </c>
      <c r="I9" t="s">
        <v>919</v>
      </c>
      <c r="J9" t="s">
        <v>27</v>
      </c>
      <c r="K9" t="s">
        <v>27</v>
      </c>
    </row>
    <row r="10">
      <c r="A10" t="s">
        <v>927</v>
      </c>
      <c r="B10" t="s">
        <v>933</v>
      </c>
      <c r="C10" t="s">
        <v>929</v>
      </c>
      <c r="D10" t="s">
        <v>930</v>
      </c>
      <c r="E10" t="s">
        <v>47</v>
      </c>
      <c r="F10" t="s">
        <v>22</v>
      </c>
      <c r="G10" t="s">
        <v>231</v>
      </c>
      <c r="H10" t="s">
        <v>101</v>
      </c>
      <c r="I10" t="s">
        <v>919</v>
      </c>
      <c r="J10" t="s">
        <v>27</v>
      </c>
      <c r="K10" t="s">
        <v>27</v>
      </c>
    </row>
    <row r="11">
      <c r="A11" t="s">
        <v>927</v>
      </c>
      <c r="B11" t="s">
        <v>934</v>
      </c>
      <c r="C11" t="s">
        <v>929</v>
      </c>
      <c r="D11" t="s">
        <v>930</v>
      </c>
      <c r="E11" t="s">
        <v>47</v>
      </c>
      <c r="F11" t="s">
        <v>22</v>
      </c>
      <c r="G11" t="s">
        <v>231</v>
      </c>
      <c r="H11" t="s">
        <v>103</v>
      </c>
      <c r="I11" t="s">
        <v>919</v>
      </c>
      <c r="J11" t="s">
        <v>27</v>
      </c>
      <c r="K11" t="s">
        <v>27</v>
      </c>
    </row>
    <row r="12">
      <c r="A12" t="s">
        <v>927</v>
      </c>
      <c r="B12" t="s">
        <v>935</v>
      </c>
      <c r="C12" t="s">
        <v>929</v>
      </c>
      <c r="D12" t="s">
        <v>930</v>
      </c>
      <c r="E12" t="s">
        <v>47</v>
      </c>
      <c r="F12" t="s">
        <v>22</v>
      </c>
      <c r="G12" t="s">
        <v>231</v>
      </c>
      <c r="H12" t="s">
        <v>936</v>
      </c>
      <c r="I12" t="s">
        <v>919</v>
      </c>
      <c r="J12" t="s">
        <v>27</v>
      </c>
      <c r="K12" t="s">
        <v>27</v>
      </c>
    </row>
    <row r="13">
      <c r="A13" t="s">
        <v>927</v>
      </c>
      <c r="B13" t="s">
        <v>931</v>
      </c>
      <c r="C13" t="s">
        <v>929</v>
      </c>
      <c r="D13" t="s">
        <v>930</v>
      </c>
      <c r="E13" t="s">
        <v>47</v>
      </c>
      <c r="F13" t="s">
        <v>22</v>
      </c>
      <c r="G13" t="s">
        <v>231</v>
      </c>
      <c r="H13" t="s">
        <v>234</v>
      </c>
      <c r="I13" t="s">
        <v>919</v>
      </c>
      <c r="J13" t="s">
        <v>27</v>
      </c>
      <c r="K13" t="s">
        <v>27</v>
      </c>
    </row>
    <row r="14">
      <c r="A14" t="s">
        <v>927</v>
      </c>
      <c r="B14" t="s">
        <v>931</v>
      </c>
      <c r="C14" t="s">
        <v>929</v>
      </c>
      <c r="D14" t="s">
        <v>930</v>
      </c>
      <c r="E14" t="s">
        <v>47</v>
      </c>
      <c r="F14" t="s">
        <v>22</v>
      </c>
      <c r="G14" t="s">
        <v>231</v>
      </c>
      <c r="H14" t="s">
        <v>937</v>
      </c>
      <c r="I14" t="s">
        <v>919</v>
      </c>
      <c r="J14" t="s">
        <v>27</v>
      </c>
      <c r="K14" t="s">
        <v>27</v>
      </c>
    </row>
    <row r="15">
      <c r="A15" t="s">
        <v>927</v>
      </c>
      <c r="B15" t="s">
        <v>931</v>
      </c>
      <c r="C15" t="s">
        <v>929</v>
      </c>
      <c r="D15" t="s">
        <v>930</v>
      </c>
      <c r="E15" t="s">
        <v>47</v>
      </c>
      <c r="F15" t="s">
        <v>22</v>
      </c>
      <c r="G15" t="s">
        <v>231</v>
      </c>
      <c r="H15" t="s">
        <v>938</v>
      </c>
      <c r="I15" t="s">
        <v>919</v>
      </c>
      <c r="J15" t="s">
        <v>27</v>
      </c>
      <c r="K15" t="s">
        <v>27</v>
      </c>
    </row>
    <row r="16">
      <c r="A16" t="s">
        <v>939</v>
      </c>
      <c r="B16" t="s">
        <v>940</v>
      </c>
      <c r="C16" t="s">
        <v>929</v>
      </c>
      <c r="D16" t="s">
        <v>930</v>
      </c>
      <c r="E16" t="s">
        <v>21</v>
      </c>
      <c r="F16" t="s">
        <v>22</v>
      </c>
      <c r="G16" t="s">
        <v>78</v>
      </c>
      <c r="H16" t="s">
        <v>174</v>
      </c>
      <c r="I16" t="s">
        <v>919</v>
      </c>
      <c r="J16" t="s">
        <v>27</v>
      </c>
      <c r="K16" t="s">
        <v>27</v>
      </c>
    </row>
    <row r="17">
      <c r="A17" t="s">
        <v>939</v>
      </c>
      <c r="B17" t="s">
        <v>941</v>
      </c>
      <c r="C17" t="s">
        <v>929</v>
      </c>
      <c r="D17" t="s">
        <v>930</v>
      </c>
      <c r="E17" t="s">
        <v>21</v>
      </c>
      <c r="F17" t="s">
        <v>22</v>
      </c>
      <c r="G17" t="s">
        <v>228</v>
      </c>
      <c r="H17" t="s">
        <v>93</v>
      </c>
      <c r="I17" t="s">
        <v>919</v>
      </c>
      <c r="J17" t="s">
        <v>27</v>
      </c>
      <c r="K17" t="s">
        <v>27</v>
      </c>
    </row>
    <row r="18">
      <c r="A18" t="s">
        <v>939</v>
      </c>
      <c r="B18" t="s">
        <v>940</v>
      </c>
      <c r="C18" t="s">
        <v>929</v>
      </c>
      <c r="D18" t="s">
        <v>930</v>
      </c>
      <c r="E18" t="s">
        <v>21</v>
      </c>
      <c r="F18" t="s">
        <v>22</v>
      </c>
      <c r="G18" t="s">
        <v>231</v>
      </c>
      <c r="H18" t="s">
        <v>932</v>
      </c>
      <c r="I18" t="s">
        <v>919</v>
      </c>
      <c r="J18" t="s">
        <v>27</v>
      </c>
      <c r="K18" t="s">
        <v>27</v>
      </c>
    </row>
    <row r="19">
      <c r="A19" t="s">
        <v>939</v>
      </c>
      <c r="B19" t="s">
        <v>940</v>
      </c>
      <c r="C19" t="s">
        <v>929</v>
      </c>
      <c r="D19" t="s">
        <v>930</v>
      </c>
      <c r="E19" t="s">
        <v>21</v>
      </c>
      <c r="F19" t="s">
        <v>22</v>
      </c>
      <c r="G19" t="s">
        <v>231</v>
      </c>
      <c r="H19" t="s">
        <v>234</v>
      </c>
      <c r="I19" t="s">
        <v>919</v>
      </c>
      <c r="J19" t="s">
        <v>27</v>
      </c>
      <c r="K19" t="s">
        <v>27</v>
      </c>
    </row>
    <row r="20">
      <c r="A20" t="s">
        <v>939</v>
      </c>
      <c r="B20" t="s">
        <v>940</v>
      </c>
      <c r="C20" t="s">
        <v>929</v>
      </c>
      <c r="D20" t="s">
        <v>930</v>
      </c>
      <c r="E20" t="s">
        <v>21</v>
      </c>
      <c r="F20" t="s">
        <v>22</v>
      </c>
      <c r="G20" t="s">
        <v>231</v>
      </c>
      <c r="H20" t="s">
        <v>937</v>
      </c>
      <c r="I20" t="s">
        <v>919</v>
      </c>
      <c r="J20" t="s">
        <v>27</v>
      </c>
      <c r="K20" t="s">
        <v>27</v>
      </c>
    </row>
    <row r="21">
      <c r="A21" t="s">
        <v>939</v>
      </c>
      <c r="B21" t="s">
        <v>940</v>
      </c>
      <c r="C21" t="s">
        <v>929</v>
      </c>
      <c r="D21" t="s">
        <v>930</v>
      </c>
      <c r="E21" t="s">
        <v>21</v>
      </c>
      <c r="F21" t="s">
        <v>22</v>
      </c>
      <c r="G21" t="s">
        <v>231</v>
      </c>
      <c r="H21" t="s">
        <v>938</v>
      </c>
      <c r="I21" t="s">
        <v>919</v>
      </c>
      <c r="J21" t="s">
        <v>27</v>
      </c>
      <c r="K21" t="s">
        <v>27</v>
      </c>
    </row>
    <row r="22">
      <c r="A22" t="s">
        <v>942</v>
      </c>
      <c r="B22" t="s">
        <v>943</v>
      </c>
      <c r="C22" t="s">
        <v>929</v>
      </c>
      <c r="D22" t="s">
        <v>930</v>
      </c>
      <c r="E22" t="s">
        <v>47</v>
      </c>
      <c r="F22" t="s">
        <v>110</v>
      </c>
      <c r="G22" t="s">
        <v>130</v>
      </c>
      <c r="H22" t="s">
        <v>944</v>
      </c>
      <c r="I22" t="s">
        <v>919</v>
      </c>
      <c r="J22" t="s">
        <v>27</v>
      </c>
      <c r="K22" t="s">
        <v>27</v>
      </c>
    </row>
    <row r="23">
      <c r="A23" t="s">
        <v>942</v>
      </c>
      <c r="B23" t="s">
        <v>943</v>
      </c>
      <c r="C23" t="s">
        <v>929</v>
      </c>
      <c r="D23" t="s">
        <v>930</v>
      </c>
      <c r="E23" t="s">
        <v>47</v>
      </c>
      <c r="F23" t="s">
        <v>110</v>
      </c>
      <c r="G23" t="s">
        <v>169</v>
      </c>
      <c r="H23" t="s">
        <v>944</v>
      </c>
      <c r="I23" t="s">
        <v>919</v>
      </c>
      <c r="J23" t="s">
        <v>27</v>
      </c>
      <c r="K23" t="s">
        <v>27</v>
      </c>
    </row>
    <row r="24">
      <c r="A24" t="s">
        <v>942</v>
      </c>
      <c r="B24" t="s">
        <v>943</v>
      </c>
      <c r="C24" t="s">
        <v>929</v>
      </c>
      <c r="D24" t="s">
        <v>930</v>
      </c>
      <c r="E24" t="s">
        <v>47</v>
      </c>
      <c r="F24" t="s">
        <v>110</v>
      </c>
      <c r="G24" t="s">
        <v>212</v>
      </c>
      <c r="H24" t="s">
        <v>944</v>
      </c>
      <c r="I24" t="s">
        <v>919</v>
      </c>
      <c r="J24" t="s">
        <v>27</v>
      </c>
      <c r="K24" t="s">
        <v>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945</v>
      </c>
      <c r="B1" t="s">
        <v>946</v>
      </c>
      <c r="C1" t="s">
        <v>947</v>
      </c>
      <c r="D1" t="s">
        <v>948</v>
      </c>
      <c r="E1" t="s">
        <v>949</v>
      </c>
      <c r="F1" t="s">
        <v>950</v>
      </c>
      <c r="G1" t="s">
        <v>951</v>
      </c>
      <c r="H1" t="s">
        <v>952</v>
      </c>
      <c r="I1" t="s">
        <v>953</v>
      </c>
    </row>
    <row r="2">
      <c r="A2" t="s">
        <v>954</v>
      </c>
      <c r="B2"/>
      <c r="C2" t="s">
        <v>24</v>
      </c>
      <c r="D2" t="s">
        <v>955</v>
      </c>
      <c r="E2"/>
      <c r="F2" t="s">
        <v>956</v>
      </c>
      <c r="G2" t="s">
        <v>27</v>
      </c>
      <c r="H2" t="s">
        <v>957</v>
      </c>
      <c r="I2" t="s">
        <v>958</v>
      </c>
    </row>
    <row r="3">
      <c r="A3" t="s">
        <v>959</v>
      </c>
      <c r="B3"/>
      <c r="C3" t="s">
        <v>24</v>
      </c>
      <c r="D3" t="s">
        <v>955</v>
      </c>
      <c r="E3"/>
      <c r="F3" t="s">
        <v>956</v>
      </c>
      <c r="G3" t="s">
        <v>27</v>
      </c>
      <c r="H3" t="s">
        <v>957</v>
      </c>
      <c r="I3" t="s">
        <v>960</v>
      </c>
    </row>
    <row r="4">
      <c r="A4" t="s">
        <v>961</v>
      </c>
      <c r="B4"/>
      <c r="C4"/>
      <c r="D4" t="s">
        <v>962</v>
      </c>
      <c r="E4" t="s">
        <v>122</v>
      </c>
      <c r="F4" t="s">
        <v>112</v>
      </c>
      <c r="G4" t="s">
        <v>27</v>
      </c>
      <c r="H4" t="s">
        <v>962</v>
      </c>
      <c r="I4" t="s">
        <v>963</v>
      </c>
    </row>
    <row r="5">
      <c r="A5" t="s">
        <v>964</v>
      </c>
      <c r="B5"/>
      <c r="C5"/>
      <c r="D5" t="s">
        <v>962</v>
      </c>
      <c r="E5" t="s">
        <v>122</v>
      </c>
      <c r="F5" t="s">
        <v>112</v>
      </c>
      <c r="G5" t="s">
        <v>27</v>
      </c>
      <c r="H5" t="s">
        <v>962</v>
      </c>
      <c r="I5" t="s">
        <v>963</v>
      </c>
    </row>
    <row r="6">
      <c r="A6" t="s">
        <v>965</v>
      </c>
      <c r="B6"/>
      <c r="C6"/>
      <c r="D6" t="s">
        <v>962</v>
      </c>
      <c r="E6" t="s">
        <v>122</v>
      </c>
      <c r="F6" t="s">
        <v>112</v>
      </c>
      <c r="G6" t="s">
        <v>27</v>
      </c>
      <c r="H6" t="s">
        <v>962</v>
      </c>
      <c r="I6" t="s">
        <v>966</v>
      </c>
    </row>
    <row r="7">
      <c r="A7" t="s">
        <v>967</v>
      </c>
      <c r="B7"/>
      <c r="C7"/>
      <c r="D7" t="s">
        <v>962</v>
      </c>
      <c r="E7" t="s">
        <v>122</v>
      </c>
      <c r="F7" t="s">
        <v>112</v>
      </c>
      <c r="G7" t="s">
        <v>27</v>
      </c>
      <c r="H7" t="s">
        <v>962</v>
      </c>
      <c r="I7" t="s">
        <v>966</v>
      </c>
    </row>
    <row r="8">
      <c r="A8" t="s">
        <v>968</v>
      </c>
      <c r="B8"/>
      <c r="C8"/>
      <c r="D8" t="s">
        <v>962</v>
      </c>
      <c r="E8" t="s">
        <v>122</v>
      </c>
      <c r="F8" t="s">
        <v>112</v>
      </c>
      <c r="G8" t="s">
        <v>27</v>
      </c>
      <c r="H8" t="s">
        <v>962</v>
      </c>
      <c r="I8" t="s">
        <v>969</v>
      </c>
    </row>
    <row r="9">
      <c r="A9" t="s">
        <v>970</v>
      </c>
      <c r="B9"/>
      <c r="C9"/>
      <c r="D9" t="s">
        <v>962</v>
      </c>
      <c r="E9" t="s">
        <v>122</v>
      </c>
      <c r="F9" t="s">
        <v>112</v>
      </c>
      <c r="G9" t="s">
        <v>27</v>
      </c>
      <c r="H9" t="s">
        <v>962</v>
      </c>
      <c r="I9" t="s">
        <v>969</v>
      </c>
    </row>
    <row r="10">
      <c r="A10" t="s">
        <v>971</v>
      </c>
      <c r="B10"/>
      <c r="C10"/>
      <c r="D10" t="s">
        <v>962</v>
      </c>
      <c r="E10" t="s">
        <v>122</v>
      </c>
      <c r="F10" t="s">
        <v>112</v>
      </c>
      <c r="G10" t="s">
        <v>27</v>
      </c>
      <c r="H10" t="s">
        <v>962</v>
      </c>
      <c r="I10" t="s">
        <v>972</v>
      </c>
    </row>
    <row r="11">
      <c r="A11" t="s">
        <v>973</v>
      </c>
      <c r="B11"/>
      <c r="C11"/>
      <c r="D11" t="s">
        <v>962</v>
      </c>
      <c r="E11" t="s">
        <v>122</v>
      </c>
      <c r="F11" t="s">
        <v>112</v>
      </c>
      <c r="G11" t="s">
        <v>27</v>
      </c>
      <c r="H11" t="s">
        <v>962</v>
      </c>
      <c r="I11" t="s">
        <v>972</v>
      </c>
    </row>
    <row r="12">
      <c r="A12" t="s">
        <v>974</v>
      </c>
      <c r="B12"/>
      <c r="C12"/>
      <c r="D12" t="s">
        <v>962</v>
      </c>
      <c r="E12" t="s">
        <v>122</v>
      </c>
      <c r="F12" t="s">
        <v>112</v>
      </c>
      <c r="G12" t="s">
        <v>27</v>
      </c>
      <c r="H12" t="s">
        <v>962</v>
      </c>
      <c r="I12" t="s">
        <v>975</v>
      </c>
    </row>
    <row r="13">
      <c r="A13" t="s">
        <v>976</v>
      </c>
      <c r="B13"/>
      <c r="C13"/>
      <c r="D13" t="s">
        <v>962</v>
      </c>
      <c r="E13" t="s">
        <v>122</v>
      </c>
      <c r="F13" t="s">
        <v>112</v>
      </c>
      <c r="G13" t="s">
        <v>27</v>
      </c>
      <c r="H13" t="s">
        <v>962</v>
      </c>
      <c r="I13" t="s">
        <v>975</v>
      </c>
    </row>
    <row r="14">
      <c r="A14" t="s">
        <v>977</v>
      </c>
      <c r="B14"/>
      <c r="C14" t="s">
        <v>112</v>
      </c>
      <c r="D14" t="s">
        <v>562</v>
      </c>
      <c r="E14" t="s">
        <v>122</v>
      </c>
      <c r="F14" t="s">
        <v>978</v>
      </c>
      <c r="G14" t="s">
        <v>27</v>
      </c>
      <c r="H14" t="s">
        <v>979</v>
      </c>
      <c r="I14" t="s">
        <v>980</v>
      </c>
    </row>
    <row r="15">
      <c r="A15" t="s">
        <v>981</v>
      </c>
      <c r="B15"/>
      <c r="C15" t="s">
        <v>112</v>
      </c>
      <c r="D15" t="s">
        <v>562</v>
      </c>
      <c r="E15" t="s">
        <v>122</v>
      </c>
      <c r="F15" t="s">
        <v>978</v>
      </c>
      <c r="G15" t="s">
        <v>27</v>
      </c>
      <c r="H15" t="s">
        <v>979</v>
      </c>
      <c r="I15" t="s">
        <v>980</v>
      </c>
    </row>
    <row r="16">
      <c r="A16" t="s">
        <v>982</v>
      </c>
      <c r="B16"/>
      <c r="C16" t="s">
        <v>112</v>
      </c>
      <c r="D16" t="s">
        <v>562</v>
      </c>
      <c r="E16" t="s">
        <v>122</v>
      </c>
      <c r="F16" t="s">
        <v>978</v>
      </c>
      <c r="G16" t="s">
        <v>27</v>
      </c>
      <c r="H16" t="s">
        <v>979</v>
      </c>
      <c r="I16" t="s">
        <v>980</v>
      </c>
    </row>
    <row r="17">
      <c r="A17" t="s">
        <v>983</v>
      </c>
      <c r="B17"/>
      <c r="C17"/>
      <c r="D17" t="s">
        <v>962</v>
      </c>
      <c r="E17"/>
      <c r="F17" t="s">
        <v>123</v>
      </c>
      <c r="G17" t="s">
        <v>27</v>
      </c>
      <c r="H17" t="s">
        <v>962</v>
      </c>
      <c r="I17" t="s">
        <v>984</v>
      </c>
    </row>
    <row r="18">
      <c r="A18" t="s">
        <v>985</v>
      </c>
      <c r="B18"/>
      <c r="C18"/>
      <c r="D18" t="s">
        <v>962</v>
      </c>
      <c r="E18"/>
      <c r="F18" t="s">
        <v>123</v>
      </c>
      <c r="G18" t="s">
        <v>27</v>
      </c>
      <c r="H18" t="s">
        <v>962</v>
      </c>
      <c r="I18" t="s">
        <v>984</v>
      </c>
    </row>
    <row r="19">
      <c r="A19" t="s">
        <v>986</v>
      </c>
      <c r="B19"/>
      <c r="C19" t="s">
        <v>131</v>
      </c>
      <c r="D19" t="s">
        <v>987</v>
      </c>
      <c r="E19"/>
      <c r="F19" t="s">
        <v>988</v>
      </c>
      <c r="G19" t="s">
        <v>27</v>
      </c>
      <c r="H19" t="s">
        <v>989</v>
      </c>
      <c r="I19" t="s">
        <v>990</v>
      </c>
    </row>
    <row r="20">
      <c r="A20" t="s">
        <v>991</v>
      </c>
      <c r="B20"/>
      <c r="C20" t="s">
        <v>131</v>
      </c>
      <c r="D20" t="s">
        <v>987</v>
      </c>
      <c r="E20"/>
      <c r="F20" t="s">
        <v>988</v>
      </c>
      <c r="G20" t="s">
        <v>27</v>
      </c>
      <c r="H20" t="s">
        <v>989</v>
      </c>
      <c r="I20" t="s">
        <v>990</v>
      </c>
    </row>
    <row r="21">
      <c r="A21" t="s">
        <v>992</v>
      </c>
      <c r="B21"/>
      <c r="C21" t="s">
        <v>131</v>
      </c>
      <c r="D21" t="s">
        <v>987</v>
      </c>
      <c r="E21"/>
      <c r="F21" t="s">
        <v>988</v>
      </c>
      <c r="G21" t="s">
        <v>27</v>
      </c>
      <c r="H21" t="s">
        <v>989</v>
      </c>
      <c r="I21" t="s">
        <v>990</v>
      </c>
    </row>
    <row r="22">
      <c r="A22" t="s">
        <v>993</v>
      </c>
      <c r="B22" t="s">
        <v>962</v>
      </c>
      <c r="C22" t="s">
        <v>123</v>
      </c>
      <c r="D22" t="s">
        <v>962</v>
      </c>
      <c r="E22" t="s">
        <v>33</v>
      </c>
      <c r="F22" t="s">
        <v>44</v>
      </c>
      <c r="G22" t="s">
        <v>27</v>
      </c>
      <c r="H22" t="s">
        <v>994</v>
      </c>
      <c r="I22" t="s">
        <v>995</v>
      </c>
    </row>
    <row r="23">
      <c r="A23" t="s">
        <v>996</v>
      </c>
      <c r="B23"/>
      <c r="C23" t="s">
        <v>122</v>
      </c>
      <c r="D23" t="s">
        <v>962</v>
      </c>
      <c r="E23" t="s">
        <v>122</v>
      </c>
      <c r="F23" t="s">
        <v>122</v>
      </c>
      <c r="G23" t="s">
        <v>27</v>
      </c>
      <c r="H23"/>
      <c r="I23" t="s">
        <v>997</v>
      </c>
    </row>
    <row r="24">
      <c r="A24" t="s">
        <v>998</v>
      </c>
      <c r="B24" t="s">
        <v>962</v>
      </c>
      <c r="C24" t="s">
        <v>918</v>
      </c>
      <c r="D24" t="s">
        <v>962</v>
      </c>
      <c r="E24" t="s">
        <v>999</v>
      </c>
      <c r="F24" t="s">
        <v>1000</v>
      </c>
      <c r="G24" t="s">
        <v>27</v>
      </c>
      <c r="H24" t="s">
        <v>425</v>
      </c>
      <c r="I24" t="s">
        <v>1001</v>
      </c>
    </row>
    <row r="25">
      <c r="A25" t="s">
        <v>1002</v>
      </c>
      <c r="B25" t="s">
        <v>962</v>
      </c>
      <c r="C25" t="s">
        <v>36</v>
      </c>
      <c r="D25" t="s">
        <v>962</v>
      </c>
      <c r="E25" t="s">
        <v>1003</v>
      </c>
      <c r="F25" t="s">
        <v>48</v>
      </c>
      <c r="G25" t="s">
        <v>27</v>
      </c>
      <c r="H25" t="s">
        <v>1004</v>
      </c>
      <c r="I25" t="s">
        <v>1005</v>
      </c>
    </row>
    <row r="26">
      <c r="A26" t="s">
        <v>1006</v>
      </c>
      <c r="B26" t="s">
        <v>962</v>
      </c>
      <c r="C26" t="s">
        <v>24</v>
      </c>
      <c r="D26" t="s">
        <v>962</v>
      </c>
      <c r="E26" t="s">
        <v>31</v>
      </c>
      <c r="F26" t="s">
        <v>141</v>
      </c>
      <c r="G26" t="s">
        <v>27</v>
      </c>
      <c r="H26" t="s">
        <v>1007</v>
      </c>
      <c r="I26" t="s">
        <v>1008</v>
      </c>
    </row>
    <row r="27">
      <c r="A27" t="s">
        <v>1009</v>
      </c>
      <c r="B27" t="s">
        <v>962</v>
      </c>
      <c r="C27" t="s">
        <v>35</v>
      </c>
      <c r="D27" t="s">
        <v>962</v>
      </c>
      <c r="E27" t="s">
        <v>921</v>
      </c>
      <c r="F27" t="s">
        <v>1010</v>
      </c>
      <c r="G27" t="s">
        <v>27</v>
      </c>
      <c r="H27" t="s">
        <v>1011</v>
      </c>
      <c r="I27" t="s">
        <v>1012</v>
      </c>
    </row>
    <row r="28">
      <c r="A28" t="s">
        <v>1013</v>
      </c>
      <c r="B28" t="s">
        <v>962</v>
      </c>
      <c r="C28" t="s">
        <v>131</v>
      </c>
      <c r="D28" t="s">
        <v>962</v>
      </c>
      <c r="E28" t="s">
        <v>1014</v>
      </c>
      <c r="F28" t="s">
        <v>1010</v>
      </c>
      <c r="G28" t="s">
        <v>27</v>
      </c>
      <c r="H28" t="s">
        <v>1015</v>
      </c>
      <c r="I28" t="s">
        <v>1016</v>
      </c>
    </row>
    <row r="29">
      <c r="A29" t="s">
        <v>1017</v>
      </c>
      <c r="B29" t="s">
        <v>962</v>
      </c>
      <c r="C29" t="s">
        <v>122</v>
      </c>
      <c r="D29" t="s">
        <v>962</v>
      </c>
      <c r="E29" t="s">
        <v>122</v>
      </c>
      <c r="F29" t="s">
        <v>1003</v>
      </c>
      <c r="G29" t="s">
        <v>27</v>
      </c>
      <c r="H29" t="s">
        <v>1018</v>
      </c>
      <c r="I29" t="s">
        <v>1019</v>
      </c>
    </row>
    <row r="30">
      <c r="A30" t="s">
        <v>1020</v>
      </c>
      <c r="B30"/>
      <c r="C30" t="s">
        <v>112</v>
      </c>
      <c r="D30" t="s">
        <v>1021</v>
      </c>
      <c r="E30" t="s">
        <v>122</v>
      </c>
      <c r="F30" t="s">
        <v>1022</v>
      </c>
      <c r="G30" t="s">
        <v>27</v>
      </c>
      <c r="H30" t="s">
        <v>962</v>
      </c>
      <c r="I30" t="s">
        <v>1023</v>
      </c>
    </row>
    <row r="31">
      <c r="A31" t="s">
        <v>1024</v>
      </c>
      <c r="B31"/>
      <c r="C31" t="s">
        <v>112</v>
      </c>
      <c r="D31" t="s">
        <v>1021</v>
      </c>
      <c r="E31" t="s">
        <v>122</v>
      </c>
      <c r="F31" t="s">
        <v>1022</v>
      </c>
      <c r="G31" t="s">
        <v>27</v>
      </c>
      <c r="H31" t="s">
        <v>962</v>
      </c>
      <c r="I31" t="s">
        <v>1023</v>
      </c>
    </row>
    <row r="32">
      <c r="A32" t="s">
        <v>1025</v>
      </c>
      <c r="B32"/>
      <c r="C32" t="s">
        <v>32</v>
      </c>
      <c r="D32" t="s">
        <v>955</v>
      </c>
      <c r="E32"/>
      <c r="F32" t="s">
        <v>1026</v>
      </c>
      <c r="G32" t="s">
        <v>27</v>
      </c>
      <c r="H32" t="s">
        <v>957</v>
      </c>
      <c r="I32" t="s">
        <v>1027</v>
      </c>
    </row>
    <row r="33">
      <c r="A33" t="s">
        <v>1028</v>
      </c>
      <c r="B33" t="s">
        <v>962</v>
      </c>
      <c r="C33" t="s">
        <v>123</v>
      </c>
      <c r="D33" t="s">
        <v>962</v>
      </c>
      <c r="E33" t="s">
        <v>35</v>
      </c>
      <c r="F33" t="s">
        <v>1029</v>
      </c>
      <c r="G33" t="s">
        <v>27</v>
      </c>
      <c r="H33" t="s">
        <v>1030</v>
      </c>
      <c r="I33" t="s">
        <v>1031</v>
      </c>
    </row>
    <row r="34">
      <c r="A34" t="s">
        <v>1032</v>
      </c>
      <c r="B34" t="s">
        <v>962</v>
      </c>
      <c r="C34" t="s">
        <v>31</v>
      </c>
      <c r="D34" t="s">
        <v>962</v>
      </c>
      <c r="E34" t="s">
        <v>112</v>
      </c>
      <c r="F34" t="s">
        <v>93</v>
      </c>
      <c r="G34" t="s">
        <v>27</v>
      </c>
      <c r="H34" t="s">
        <v>1033</v>
      </c>
      <c r="I34" t="s">
        <v>1034</v>
      </c>
    </row>
    <row r="35">
      <c r="A35" t="s">
        <v>1035</v>
      </c>
      <c r="B35"/>
      <c r="C35"/>
      <c r="D35" t="s">
        <v>962</v>
      </c>
      <c r="E35" t="s">
        <v>122</v>
      </c>
      <c r="F35"/>
      <c r="G35" t="s">
        <v>27</v>
      </c>
      <c r="H35"/>
      <c r="I35" t="s">
        <v>1036</v>
      </c>
    </row>
    <row r="36">
      <c r="A36" t="s">
        <v>1037</v>
      </c>
      <c r="B36"/>
      <c r="C36"/>
      <c r="D36" t="s">
        <v>962</v>
      </c>
      <c r="E36" t="s">
        <v>122</v>
      </c>
      <c r="F36"/>
      <c r="G36" t="s">
        <v>27</v>
      </c>
      <c r="H36"/>
      <c r="I36" t="s">
        <v>1036</v>
      </c>
    </row>
    <row r="37">
      <c r="A37" t="s">
        <v>1038</v>
      </c>
      <c r="B37"/>
      <c r="C37"/>
      <c r="D37" t="s">
        <v>962</v>
      </c>
      <c r="E37" t="s">
        <v>122</v>
      </c>
      <c r="F37"/>
      <c r="G37" t="s">
        <v>27</v>
      </c>
      <c r="H37"/>
      <c r="I37" t="s">
        <v>1036</v>
      </c>
    </row>
    <row r="38">
      <c r="A38" t="s">
        <v>1039</v>
      </c>
      <c r="B38" t="s">
        <v>962</v>
      </c>
      <c r="C38" t="s">
        <v>122</v>
      </c>
      <c r="D38" t="s">
        <v>962</v>
      </c>
      <c r="E38" t="s">
        <v>122</v>
      </c>
      <c r="F38" t="s">
        <v>1040</v>
      </c>
      <c r="G38" t="s">
        <v>27</v>
      </c>
      <c r="H38" t="s">
        <v>1041</v>
      </c>
      <c r="I38" t="s">
        <v>1042</v>
      </c>
    </row>
    <row r="39">
      <c r="A39" t="s">
        <v>1043</v>
      </c>
      <c r="B39"/>
      <c r="C39"/>
      <c r="D39" t="s">
        <v>962</v>
      </c>
      <c r="E39" t="s">
        <v>122</v>
      </c>
      <c r="F39" t="s">
        <v>1044</v>
      </c>
      <c r="G39" t="s">
        <v>27</v>
      </c>
      <c r="H39" t="s">
        <v>1045</v>
      </c>
      <c r="I39" t="s">
        <v>1046</v>
      </c>
    </row>
    <row r="40">
      <c r="A40" t="s">
        <v>1047</v>
      </c>
      <c r="B40"/>
      <c r="C40"/>
      <c r="D40" t="s">
        <v>962</v>
      </c>
      <c r="E40" t="s">
        <v>122</v>
      </c>
      <c r="F40" t="s">
        <v>1044</v>
      </c>
      <c r="G40" t="s">
        <v>27</v>
      </c>
      <c r="H40" t="s">
        <v>1045</v>
      </c>
      <c r="I40" t="s">
        <v>1046</v>
      </c>
    </row>
    <row r="41">
      <c r="A41" t="s">
        <v>1048</v>
      </c>
      <c r="B41"/>
      <c r="C41"/>
      <c r="D41" t="s">
        <v>962</v>
      </c>
      <c r="E41" t="s">
        <v>122</v>
      </c>
      <c r="F41" t="s">
        <v>1044</v>
      </c>
      <c r="G41" t="s">
        <v>27</v>
      </c>
      <c r="H41" t="s">
        <v>1045</v>
      </c>
      <c r="I41" t="s">
        <v>1046</v>
      </c>
    </row>
    <row r="42">
      <c r="A42" t="s">
        <v>1049</v>
      </c>
      <c r="B42"/>
      <c r="C42"/>
      <c r="D42" t="s">
        <v>962</v>
      </c>
      <c r="E42" t="s">
        <v>122</v>
      </c>
      <c r="F42" t="s">
        <v>1050</v>
      </c>
      <c r="G42" t="s">
        <v>27</v>
      </c>
      <c r="H42" t="s">
        <v>421</v>
      </c>
      <c r="I42" t="s">
        <v>1051</v>
      </c>
    </row>
    <row r="43">
      <c r="A43" t="s">
        <v>1052</v>
      </c>
      <c r="B43"/>
      <c r="C43"/>
      <c r="D43" t="s">
        <v>962</v>
      </c>
      <c r="E43" t="s">
        <v>122</v>
      </c>
      <c r="F43" t="s">
        <v>1050</v>
      </c>
      <c r="G43" t="s">
        <v>27</v>
      </c>
      <c r="H43" t="s">
        <v>421</v>
      </c>
      <c r="I43" t="s">
        <v>1051</v>
      </c>
    </row>
    <row r="44">
      <c r="A44" t="s">
        <v>1053</v>
      </c>
      <c r="B44"/>
      <c r="C44"/>
      <c r="D44" t="s">
        <v>962</v>
      </c>
      <c r="E44" t="s">
        <v>122</v>
      </c>
      <c r="F44" t="s">
        <v>1050</v>
      </c>
      <c r="G44" t="s">
        <v>27</v>
      </c>
      <c r="H44" t="s">
        <v>421</v>
      </c>
      <c r="I44" t="s">
        <v>1051</v>
      </c>
    </row>
    <row r="45">
      <c r="A45" t="s">
        <v>1054</v>
      </c>
      <c r="B45"/>
      <c r="C45"/>
      <c r="D45" t="s">
        <v>962</v>
      </c>
      <c r="E45" t="s">
        <v>122</v>
      </c>
      <c r="F45" t="s">
        <v>1055</v>
      </c>
      <c r="G45" t="s">
        <v>27</v>
      </c>
      <c r="H45" t="s">
        <v>1056</v>
      </c>
      <c r="I45" t="s">
        <v>1057</v>
      </c>
    </row>
    <row r="46">
      <c r="A46" t="s">
        <v>1058</v>
      </c>
      <c r="B46"/>
      <c r="C46"/>
      <c r="D46" t="s">
        <v>962</v>
      </c>
      <c r="E46" t="s">
        <v>122</v>
      </c>
      <c r="F46" t="s">
        <v>1055</v>
      </c>
      <c r="G46" t="s">
        <v>27</v>
      </c>
      <c r="H46" t="s">
        <v>1056</v>
      </c>
      <c r="I46" t="s">
        <v>1057</v>
      </c>
    </row>
    <row r="47">
      <c r="A47" t="s">
        <v>1059</v>
      </c>
      <c r="B47"/>
      <c r="C47"/>
      <c r="D47" t="s">
        <v>962</v>
      </c>
      <c r="E47" t="s">
        <v>122</v>
      </c>
      <c r="F47" t="s">
        <v>1055</v>
      </c>
      <c r="G47" t="s">
        <v>27</v>
      </c>
      <c r="H47" t="s">
        <v>1056</v>
      </c>
      <c r="I47" t="s">
        <v>1057</v>
      </c>
    </row>
    <row r="48">
      <c r="A48" t="s">
        <v>1060</v>
      </c>
      <c r="B48"/>
      <c r="C48" t="s">
        <v>112</v>
      </c>
      <c r="D48" t="s">
        <v>562</v>
      </c>
      <c r="E48" t="s">
        <v>122</v>
      </c>
      <c r="F48" t="s">
        <v>1061</v>
      </c>
      <c r="G48" t="s">
        <v>27</v>
      </c>
      <c r="H48" t="s">
        <v>1062</v>
      </c>
      <c r="I48" t="s">
        <v>1063</v>
      </c>
    </row>
    <row r="49">
      <c r="A49" t="s">
        <v>1064</v>
      </c>
      <c r="B49"/>
      <c r="C49" t="s">
        <v>112</v>
      </c>
      <c r="D49" t="s">
        <v>562</v>
      </c>
      <c r="E49" t="s">
        <v>122</v>
      </c>
      <c r="F49" t="s">
        <v>1061</v>
      </c>
      <c r="G49" t="s">
        <v>27</v>
      </c>
      <c r="H49" t="s">
        <v>1062</v>
      </c>
      <c r="I49" t="s">
        <v>1063</v>
      </c>
    </row>
    <row r="50">
      <c r="A50" t="s">
        <v>1065</v>
      </c>
      <c r="B50"/>
      <c r="C50" t="s">
        <v>112</v>
      </c>
      <c r="D50" t="s">
        <v>562</v>
      </c>
      <c r="E50" t="s">
        <v>122</v>
      </c>
      <c r="F50" t="s">
        <v>1061</v>
      </c>
      <c r="G50" t="s">
        <v>27</v>
      </c>
      <c r="H50" t="s">
        <v>1062</v>
      </c>
      <c r="I50" t="s">
        <v>1063</v>
      </c>
    </row>
    <row r="51">
      <c r="A51" t="s">
        <v>1066</v>
      </c>
      <c r="B51" t="s">
        <v>962</v>
      </c>
      <c r="C51" t="s">
        <v>122</v>
      </c>
      <c r="D51" t="s">
        <v>962</v>
      </c>
      <c r="E51" t="s">
        <v>122</v>
      </c>
      <c r="F51" t="s">
        <v>32</v>
      </c>
      <c r="G51" t="s">
        <v>27</v>
      </c>
      <c r="H51" t="s">
        <v>962</v>
      </c>
      <c r="I51" t="s">
        <v>1067</v>
      </c>
    </row>
    <row r="52">
      <c r="A52" t="s">
        <v>1068</v>
      </c>
      <c r="B52" t="s">
        <v>962</v>
      </c>
      <c r="C52" t="s">
        <v>131</v>
      </c>
      <c r="D52" t="s">
        <v>962</v>
      </c>
      <c r="E52" t="s">
        <v>112</v>
      </c>
      <c r="F52" t="s">
        <v>1069</v>
      </c>
      <c r="G52" t="s">
        <v>27</v>
      </c>
      <c r="H52" t="s">
        <v>402</v>
      </c>
      <c r="I52" t="s">
        <v>1070</v>
      </c>
    </row>
    <row r="53">
      <c r="A53" t="s">
        <v>1071</v>
      </c>
      <c r="B53" t="s">
        <v>962</v>
      </c>
      <c r="C53" t="s">
        <v>1072</v>
      </c>
      <c r="D53" t="s">
        <v>1073</v>
      </c>
      <c r="E53" t="s">
        <v>1074</v>
      </c>
      <c r="F53" t="s">
        <v>1075</v>
      </c>
      <c r="G53" t="s">
        <v>27</v>
      </c>
      <c r="H53" t="s">
        <v>1076</v>
      </c>
      <c r="I53" t="s">
        <v>1071</v>
      </c>
    </row>
    <row r="54">
      <c r="A54" t="s">
        <v>1077</v>
      </c>
      <c r="B54" t="s">
        <v>962</v>
      </c>
      <c r="C54" t="s">
        <v>1078</v>
      </c>
      <c r="D54" t="s">
        <v>1079</v>
      </c>
      <c r="E54" t="s">
        <v>1080</v>
      </c>
      <c r="F54" t="s">
        <v>1081</v>
      </c>
      <c r="G54" t="s">
        <v>27</v>
      </c>
      <c r="H54" t="s">
        <v>1082</v>
      </c>
      <c r="I54" t="s">
        <v>1083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