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35" windowWidth="15240" windowHeight="60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5" i="1"/>
  <c r="C26"/>
  <c r="C27"/>
  <c r="C28"/>
  <c r="C24" l="1"/>
  <c r="C19" l="1"/>
  <c r="C20"/>
  <c r="C21"/>
  <c r="C22"/>
  <c r="C23"/>
  <c r="C5" l="1"/>
  <c r="C2" l="1"/>
  <c r="C3"/>
  <c r="C4"/>
  <c r="C6"/>
  <c r="C7"/>
  <c r="C8"/>
  <c r="C9"/>
  <c r="C10"/>
  <c r="C11"/>
  <c r="C12"/>
  <c r="C13"/>
  <c r="C14"/>
  <c r="C15"/>
  <c r="C16"/>
  <c r="C17"/>
  <c r="C18"/>
  <c r="C1"/>
</calcChain>
</file>

<file path=xl/sharedStrings.xml><?xml version="1.0" encoding="utf-8"?>
<sst xmlns="http://schemas.openxmlformats.org/spreadsheetml/2006/main" count="2" uniqueCount="2">
  <si>
    <t>select ModifiedDate,* from hc_users with (nolock)  where rid in (12191,12192,12193,12194,12201,12202,12210,12211,12228,12242,12275,12300,12336,12165,12170,12171,12172,12173,12174,12179,12180,12181,12182,12183,12184)</t>
  </si>
  <si>
    <t>-- update hc_users set ModifiedDate=GETUTCDATE()  where rid in (12191,12192,12193,12194,12201,12202,12210,12211,12228,12242,12275,12300,12336,12165,12170,12171,12172,12173,12174,12179,12180,12181,12182,12183,12184)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</si>
</sst>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1"/>
  <sheetViews>
    <sheetView tabSelected="1" workbookViewId="0">
      <selection activeCell="D31" sqref="D31:D35"/>
    </sheetView>
  </sheetViews>
  <sheetFormatPr defaultRowHeight="15"/>
  <cols>
    <col min="1" max="1" width="16.42578125" style="1" customWidth="1"/>
    <col min="2" max="2" width="10.85546875" style="3" customWidth="1"/>
    <col min="3" max="3" width="62.5703125" style="1" bestFit="1" customWidth="1"/>
    <col min="4" max="5" width="9.140625" style="1"/>
    <col min="6" max="6" width="9.7109375" style="1" bestFit="1" customWidth="1"/>
    <col min="7" max="8" width="9.140625" style="1"/>
    <col min="9" max="9" width="15.42578125" style="1" bestFit="1" customWidth="1"/>
    <col min="10" max="10" width="64" style="1" bestFit="1" customWidth="1"/>
    <col min="11" max="16384" width="9.140625" style="1"/>
  </cols>
  <sheetData>
    <row r="1" spans="1:15">
      <c r="A1" s="1">
        <v>12165</v>
      </c>
      <c r="B1" s="3">
        <v>1442</v>
      </c>
      <c r="C1" s="1" t="str">
        <f t="shared" ref="C1:C28" si="0">"INSERT INTO HC_USER_CLIENT(UserID,ClientID) VALUES ("&amp;A1&amp;","&amp;B1&amp;")"</f>
        <v>INSERT INTO HC_USER_CLIENT(UserID,ClientID) VALUES (12165,1442)</v>
      </c>
    </row>
    <row r="2" spans="1:15">
      <c r="A2" s="3">
        <v>12170</v>
      </c>
      <c r="B2" s="3">
        <v>1442</v>
      </c>
      <c r="C2" s="1" t="str">
        <f t="shared" si="0"/>
        <v>INSERT INTO HC_USER_CLIENT(UserID,ClientID) VALUES (12170,1442)</v>
      </c>
    </row>
    <row r="3" spans="1:15">
      <c r="A3" s="3">
        <v>12171</v>
      </c>
      <c r="B3" s="3">
        <v>1442</v>
      </c>
      <c r="C3" s="1" t="str">
        <f t="shared" si="0"/>
        <v>INSERT INTO HC_USER_CLIENT(UserID,ClientID) VALUES (12171,1442)</v>
      </c>
    </row>
    <row r="4" spans="1:15">
      <c r="A4" s="3">
        <v>12172</v>
      </c>
      <c r="B4" s="3">
        <v>1442</v>
      </c>
      <c r="C4" s="1" t="str">
        <f t="shared" si="0"/>
        <v>INSERT INTO HC_USER_CLIENT(UserID,ClientID) VALUES (12172,1442)</v>
      </c>
    </row>
    <row r="5" spans="1:15">
      <c r="A5" s="3">
        <v>12173</v>
      </c>
      <c r="B5" s="3">
        <v>1442</v>
      </c>
      <c r="C5" s="1" t="str">
        <f t="shared" si="0"/>
        <v>INSERT INTO HC_USER_CLIENT(UserID,ClientID) VALUES (12173,1442)</v>
      </c>
    </row>
    <row r="6" spans="1:15">
      <c r="A6" s="3">
        <v>12174</v>
      </c>
      <c r="B6" s="3">
        <v>1442</v>
      </c>
      <c r="C6" s="1" t="str">
        <f t="shared" si="0"/>
        <v>INSERT INTO HC_USER_CLIENT(UserID,ClientID) VALUES (12174,1442)</v>
      </c>
      <c r="H6" s="3"/>
      <c r="I6" s="3"/>
      <c r="J6" s="3"/>
      <c r="K6" s="4"/>
      <c r="L6" s="3"/>
      <c r="M6" s="2"/>
      <c r="N6" s="3"/>
      <c r="O6" s="3"/>
    </row>
    <row r="7" spans="1:15">
      <c r="A7" s="3">
        <v>12179</v>
      </c>
      <c r="B7" s="3">
        <v>1442</v>
      </c>
      <c r="C7" s="1" t="str">
        <f t="shared" si="0"/>
        <v>INSERT INTO HC_USER_CLIENT(UserID,ClientID) VALUES (12179,1442)</v>
      </c>
    </row>
    <row r="8" spans="1:15">
      <c r="A8" s="3">
        <v>12180</v>
      </c>
      <c r="B8" s="3">
        <v>1442</v>
      </c>
      <c r="C8" s="1" t="str">
        <f t="shared" si="0"/>
        <v>INSERT INTO HC_USER_CLIENT(UserID,ClientID) VALUES (12180,1442)</v>
      </c>
    </row>
    <row r="9" spans="1:15">
      <c r="A9" s="3">
        <v>12181</v>
      </c>
      <c r="B9" s="3">
        <v>1442</v>
      </c>
      <c r="C9" s="1" t="str">
        <f t="shared" si="0"/>
        <v>INSERT INTO HC_USER_CLIENT(UserID,ClientID) VALUES (12181,1442)</v>
      </c>
    </row>
    <row r="10" spans="1:15">
      <c r="A10" s="3">
        <v>12182</v>
      </c>
      <c r="B10" s="3">
        <v>1442</v>
      </c>
      <c r="C10" s="1" t="str">
        <f t="shared" si="0"/>
        <v>INSERT INTO HC_USER_CLIENT(UserID,ClientID) VALUES (12182,1442)</v>
      </c>
    </row>
    <row r="11" spans="1:15">
      <c r="A11" s="3">
        <v>12183</v>
      </c>
      <c r="B11" s="3">
        <v>1442</v>
      </c>
      <c r="C11" s="1" t="str">
        <f t="shared" si="0"/>
        <v>INSERT INTO HC_USER_CLIENT(UserID,ClientID) VALUES (12183,1442)</v>
      </c>
    </row>
    <row r="12" spans="1:15">
      <c r="A12" s="3">
        <v>12184</v>
      </c>
      <c r="B12" s="3">
        <v>1442</v>
      </c>
      <c r="C12" s="1" t="str">
        <f t="shared" si="0"/>
        <v>INSERT INTO HC_USER_CLIENT(UserID,ClientID) VALUES (12184,1442)</v>
      </c>
    </row>
    <row r="13" spans="1:15">
      <c r="A13" s="3">
        <v>12191</v>
      </c>
      <c r="B13" s="3">
        <v>1442</v>
      </c>
      <c r="C13" s="1" t="str">
        <f t="shared" si="0"/>
        <v>INSERT INTO HC_USER_CLIENT(UserID,ClientID) VALUES (12191,1442)</v>
      </c>
    </row>
    <row r="14" spans="1:15">
      <c r="A14" s="3">
        <v>12192</v>
      </c>
      <c r="B14" s="3">
        <v>1442</v>
      </c>
      <c r="C14" s="1" t="str">
        <f t="shared" si="0"/>
        <v>INSERT INTO HC_USER_CLIENT(UserID,ClientID) VALUES (12192,1442)</v>
      </c>
    </row>
    <row r="15" spans="1:15">
      <c r="A15" s="3">
        <v>12193</v>
      </c>
      <c r="B15" s="3">
        <v>1442</v>
      </c>
      <c r="C15" s="1" t="str">
        <f t="shared" si="0"/>
        <v>INSERT INTO HC_USER_CLIENT(UserID,ClientID) VALUES (12193,1442)</v>
      </c>
    </row>
    <row r="16" spans="1:15">
      <c r="A16" s="3">
        <v>12194</v>
      </c>
      <c r="B16" s="3">
        <v>1442</v>
      </c>
      <c r="C16" s="1" t="str">
        <f t="shared" si="0"/>
        <v>INSERT INTO HC_USER_CLIENT(UserID,ClientID) VALUES (12194,1442)</v>
      </c>
    </row>
    <row r="17" spans="1:11">
      <c r="A17" s="3">
        <v>12195</v>
      </c>
      <c r="B17" s="3">
        <v>1442</v>
      </c>
      <c r="C17" s="1" t="str">
        <f t="shared" si="0"/>
        <v>INSERT INTO HC_USER_CLIENT(UserID,ClientID) VALUES (12195,1442)</v>
      </c>
    </row>
    <row r="18" spans="1:11">
      <c r="A18" s="3">
        <v>12201</v>
      </c>
      <c r="B18" s="3">
        <v>1442</v>
      </c>
      <c r="C18" s="1" t="str">
        <f t="shared" si="0"/>
        <v>INSERT INTO HC_USER_CLIENT(UserID,ClientID) VALUES (12201,1442)</v>
      </c>
    </row>
    <row r="19" spans="1:11">
      <c r="A19" s="3">
        <v>12202</v>
      </c>
      <c r="B19" s="3">
        <v>1442</v>
      </c>
      <c r="C19" s="3" t="str">
        <f t="shared" si="0"/>
        <v>INSERT INTO HC_USER_CLIENT(UserID,ClientID) VALUES (12202,1442)</v>
      </c>
    </row>
    <row r="20" spans="1:11">
      <c r="A20" s="3">
        <v>12210</v>
      </c>
      <c r="B20" s="3">
        <v>1442</v>
      </c>
      <c r="C20" s="3" t="str">
        <f t="shared" si="0"/>
        <v>INSERT INTO HC_USER_CLIENT(UserID,ClientID) VALUES (12210,1442)</v>
      </c>
    </row>
    <row r="21" spans="1:11">
      <c r="A21" s="3">
        <v>12211</v>
      </c>
      <c r="B21" s="3">
        <v>1442</v>
      </c>
      <c r="C21" s="3" t="str">
        <f t="shared" si="0"/>
        <v>INSERT INTO HC_USER_CLIENT(UserID,ClientID) VALUES (12211,1442)</v>
      </c>
    </row>
    <row r="22" spans="1:11">
      <c r="A22" s="3">
        <v>12228</v>
      </c>
      <c r="B22" s="3">
        <v>1442</v>
      </c>
      <c r="C22" s="3" t="str">
        <f t="shared" si="0"/>
        <v>INSERT INTO HC_USER_CLIENT(UserID,ClientID) VALUES (12228,1442)</v>
      </c>
    </row>
    <row r="23" spans="1:11">
      <c r="A23" s="3">
        <v>12242</v>
      </c>
      <c r="B23" s="3">
        <v>1442</v>
      </c>
      <c r="C23" s="3" t="str">
        <f t="shared" si="0"/>
        <v>INSERT INTO HC_USER_CLIENT(UserID,ClientID) VALUES (12242,1442)</v>
      </c>
    </row>
    <row r="24" spans="1:11">
      <c r="A24" s="3">
        <v>12275</v>
      </c>
      <c r="B24" s="3">
        <v>1442</v>
      </c>
      <c r="C24" s="3" t="str">
        <f t="shared" si="0"/>
        <v>INSERT INTO HC_USER_CLIENT(UserID,ClientID) VALUES (12275,1442)</v>
      </c>
    </row>
    <row r="25" spans="1:11">
      <c r="A25" s="3">
        <v>12300</v>
      </c>
      <c r="B25" s="3">
        <v>1442</v>
      </c>
      <c r="C25" s="3" t="str">
        <f t="shared" si="0"/>
        <v>INSERT INTO HC_USER_CLIENT(UserID,ClientID) VALUES (12300,1442)</v>
      </c>
    </row>
    <row r="26" spans="1:11">
      <c r="A26" s="3">
        <v>12336</v>
      </c>
      <c r="B26" s="3">
        <v>1442</v>
      </c>
      <c r="C26" s="3" t="str">
        <f t="shared" si="0"/>
        <v>INSERT INTO HC_USER_CLIENT(UserID,ClientID) VALUES (12336,1442)</v>
      </c>
    </row>
    <row r="27" spans="1:11">
      <c r="A27" s="3">
        <v>12396</v>
      </c>
      <c r="B27" s="3">
        <v>1442</v>
      </c>
      <c r="C27" s="3" t="str">
        <f t="shared" si="0"/>
        <v>INSERT INTO HC_USER_CLIENT(UserID,ClientID) VALUES (12396,1442)</v>
      </c>
    </row>
    <row r="28" spans="1:11">
      <c r="A28" s="3">
        <v>12397</v>
      </c>
      <c r="B28" s="3">
        <v>1442</v>
      </c>
      <c r="C28" s="3" t="str">
        <f t="shared" si="0"/>
        <v>INSERT INTO HC_USER_CLIENT(UserID,ClientID) VALUES (12397,1442)</v>
      </c>
    </row>
    <row r="29" spans="1:11">
      <c r="A29" s="3"/>
      <c r="C29" s="3"/>
      <c r="K29" s="2"/>
    </row>
    <row r="30" spans="1:11">
      <c r="A30" s="3"/>
      <c r="C30" s="3"/>
    </row>
    <row r="31" spans="1:11">
      <c r="A31" s="3"/>
      <c r="C31" s="3"/>
      <c r="D31" s="1" t="s">
        <v>0</v>
      </c>
    </row>
    <row r="32" spans="1:11">
      <c r="A32" s="3"/>
      <c r="C32" s="3"/>
    </row>
    <row r="33" spans="1:4">
      <c r="A33" s="3"/>
      <c r="C33" s="3"/>
    </row>
    <row r="34" spans="1:4">
      <c r="A34" s="3"/>
      <c r="C34" s="3"/>
      <c r="D34" s="1" t="s">
        <v>1</v>
      </c>
    </row>
    <row r="35" spans="1:4">
      <c r="A35" s="3"/>
      <c r="C35" s="3"/>
    </row>
    <row r="36" spans="1:4">
      <c r="A36" s="3"/>
      <c r="C36" s="3"/>
    </row>
    <row r="37" spans="1:4">
      <c r="A37" s="3"/>
      <c r="C37" s="3"/>
    </row>
    <row r="38" spans="1:4">
      <c r="A38" s="3"/>
      <c r="C38" s="3"/>
    </row>
    <row r="39" spans="1:4">
      <c r="A39" s="3"/>
      <c r="C39" s="3"/>
    </row>
    <row r="40" spans="1:4">
      <c r="A40" s="3"/>
      <c r="C40" s="3"/>
    </row>
    <row r="41" spans="1:4">
      <c r="A41" s="3"/>
      <c r="C41" s="3"/>
    </row>
    <row r="42" spans="1:4">
      <c r="A42" s="3"/>
      <c r="C42" s="3"/>
    </row>
    <row r="43" spans="1:4">
      <c r="A43" s="3"/>
      <c r="C43" s="3"/>
    </row>
    <row r="44" spans="1:4">
      <c r="A44" s="3"/>
      <c r="C44" s="3"/>
    </row>
    <row r="45" spans="1:4">
      <c r="A45" s="3"/>
      <c r="C45" s="3"/>
    </row>
    <row r="46" spans="1:4">
      <c r="A46" s="3"/>
      <c r="C46" s="3"/>
    </row>
    <row r="47" spans="1:4">
      <c r="A47" s="3"/>
      <c r="C47" s="3"/>
    </row>
    <row r="48" spans="1:4">
      <c r="A48" s="3"/>
      <c r="C48" s="3"/>
    </row>
    <row r="49" spans="1:3">
      <c r="A49" s="3"/>
      <c r="C49" s="3"/>
    </row>
    <row r="50" spans="1:3">
      <c r="A50" s="3"/>
      <c r="C50" s="3"/>
    </row>
    <row r="51" spans="1:3">
      <c r="A51" s="3"/>
      <c r="C51" s="3"/>
    </row>
    <row r="52" spans="1:3">
      <c r="A52" s="3"/>
      <c r="C52" s="3"/>
    </row>
    <row r="53" spans="1:3">
      <c r="A53" s="3"/>
      <c r="C53" s="3"/>
    </row>
    <row r="54" spans="1:3">
      <c r="A54" s="3"/>
      <c r="C54" s="3"/>
    </row>
    <row r="55" spans="1:3">
      <c r="A55" s="3"/>
      <c r="C55" s="3"/>
    </row>
    <row r="56" spans="1:3">
      <c r="A56" s="3"/>
      <c r="C56" s="3"/>
    </row>
    <row r="57" spans="1:3">
      <c r="A57" s="3"/>
      <c r="C57" s="3"/>
    </row>
    <row r="58" spans="1:3">
      <c r="A58" s="3"/>
      <c r="C58" s="3"/>
    </row>
    <row r="59" spans="1:3">
      <c r="A59" s="3"/>
      <c r="C59" s="3"/>
    </row>
    <row r="60" spans="1:3">
      <c r="A60" s="3"/>
      <c r="C60" s="3"/>
    </row>
    <row r="61" spans="1:3">
      <c r="A61" s="3"/>
      <c r="C61" s="3"/>
    </row>
    <row r="62" spans="1:3">
      <c r="A62" s="3"/>
      <c r="C62" s="3"/>
    </row>
    <row r="63" spans="1:3">
      <c r="A63" s="3"/>
      <c r="C63" s="3"/>
    </row>
    <row r="64" spans="1:3">
      <c r="A64" s="3"/>
      <c r="C64" s="3"/>
    </row>
    <row r="65" spans="1:3">
      <c r="A65" s="3"/>
      <c r="C65" s="3"/>
    </row>
    <row r="66" spans="1:3">
      <c r="A66" s="3"/>
      <c r="C66" s="3"/>
    </row>
    <row r="67" spans="1:3">
      <c r="A67" s="3"/>
      <c r="C67" s="3"/>
    </row>
    <row r="68" spans="1:3">
      <c r="A68" s="3"/>
      <c r="C68" s="3"/>
    </row>
    <row r="69" spans="1:3">
      <c r="A69" s="3"/>
      <c r="C69" s="3"/>
    </row>
    <row r="70" spans="1:3">
      <c r="A70" s="3"/>
      <c r="C70" s="3"/>
    </row>
    <row r="71" spans="1:3">
      <c r="A71" s="3"/>
      <c r="C71" s="3"/>
    </row>
    <row r="72" spans="1:3">
      <c r="A72" s="3"/>
      <c r="C72" s="3"/>
    </row>
    <row r="73" spans="1:3">
      <c r="A73" s="3"/>
      <c r="C73" s="3"/>
    </row>
    <row r="74" spans="1:3">
      <c r="A74" s="3"/>
      <c r="C74" s="3"/>
    </row>
    <row r="75" spans="1:3">
      <c r="A75" s="3"/>
      <c r="C75" s="3"/>
    </row>
    <row r="76" spans="1:3">
      <c r="A76" s="3"/>
      <c r="C76" s="3"/>
    </row>
    <row r="77" spans="1:3">
      <c r="A77" s="3"/>
      <c r="C77" s="3"/>
    </row>
    <row r="78" spans="1:3">
      <c r="A78" s="3"/>
      <c r="C78" s="3"/>
    </row>
    <row r="79" spans="1:3">
      <c r="A79" s="3"/>
      <c r="C79" s="3"/>
    </row>
    <row r="80" spans="1:3">
      <c r="A80" s="3"/>
      <c r="C80" s="3"/>
    </row>
    <row r="81" spans="1:3">
      <c r="A81" s="3"/>
      <c r="C81" s="3"/>
    </row>
    <row r="82" spans="1:3">
      <c r="A82" s="3"/>
      <c r="C82" s="3"/>
    </row>
    <row r="83" spans="1:3">
      <c r="A83" s="3"/>
      <c r="C83" s="3"/>
    </row>
    <row r="84" spans="1:3">
      <c r="A84" s="3"/>
      <c r="C84" s="3"/>
    </row>
    <row r="85" spans="1:3">
      <c r="A85" s="3"/>
      <c r="C85" s="3"/>
    </row>
    <row r="86" spans="1:3">
      <c r="A86" s="3"/>
      <c r="C86" s="3"/>
    </row>
    <row r="87" spans="1:3">
      <c r="A87" s="3"/>
      <c r="C87" s="3"/>
    </row>
    <row r="88" spans="1:3">
      <c r="A88" s="3"/>
      <c r="C88" s="3"/>
    </row>
    <row r="89" spans="1:3">
      <c r="A89" s="3"/>
      <c r="C89" s="3"/>
    </row>
    <row r="90" spans="1:3">
      <c r="A90" s="3"/>
      <c r="C90" s="3"/>
    </row>
    <row r="91" spans="1:3">
      <c r="A91" s="3"/>
      <c r="C91" s="3"/>
    </row>
    <row r="92" spans="1:3">
      <c r="A92" s="3"/>
      <c r="C92" s="3"/>
    </row>
    <row r="93" spans="1:3">
      <c r="A93" s="3"/>
      <c r="C93" s="3"/>
    </row>
    <row r="94" spans="1:3">
      <c r="A94" s="3"/>
      <c r="C94" s="3"/>
    </row>
    <row r="95" spans="1:3">
      <c r="A95" s="3"/>
      <c r="C95" s="3"/>
    </row>
    <row r="96" spans="1:3">
      <c r="A96" s="3"/>
      <c r="C96" s="3"/>
    </row>
    <row r="97" spans="1:3">
      <c r="A97" s="3"/>
      <c r="C97" s="3"/>
    </row>
    <row r="98" spans="1:3">
      <c r="A98" s="3"/>
      <c r="C98" s="3"/>
    </row>
    <row r="99" spans="1:3">
      <c r="A99" s="3"/>
      <c r="C99" s="3"/>
    </row>
    <row r="100" spans="1:3">
      <c r="A100" s="3"/>
      <c r="C100" s="3"/>
    </row>
    <row r="101" spans="1:3">
      <c r="A101" s="3"/>
      <c r="C101" s="3"/>
    </row>
    <row r="102" spans="1:3">
      <c r="A102" s="3"/>
      <c r="C102" s="3"/>
    </row>
    <row r="103" spans="1:3">
      <c r="A103" s="3"/>
      <c r="C103" s="3"/>
    </row>
    <row r="104" spans="1:3">
      <c r="A104" s="3"/>
      <c r="C104" s="3"/>
    </row>
    <row r="105" spans="1:3">
      <c r="A105" s="3"/>
      <c r="C105" s="3"/>
    </row>
    <row r="106" spans="1:3">
      <c r="A106" s="3"/>
      <c r="C106" s="3"/>
    </row>
    <row r="107" spans="1:3">
      <c r="A107" s="3"/>
      <c r="C107" s="3"/>
    </row>
    <row r="108" spans="1:3">
      <c r="A108" s="3"/>
      <c r="C108" s="3"/>
    </row>
    <row r="109" spans="1:3">
      <c r="A109" s="3"/>
      <c r="C109" s="3"/>
    </row>
    <row r="110" spans="1:3">
      <c r="A110" s="3"/>
      <c r="C110" s="3"/>
    </row>
    <row r="111" spans="1:3">
      <c r="A111" s="3"/>
      <c r="C111" s="3"/>
    </row>
    <row r="112" spans="1:3">
      <c r="A112" s="3"/>
      <c r="C112" s="3"/>
    </row>
    <row r="113" spans="1:3">
      <c r="A113" s="3"/>
      <c r="C113" s="3"/>
    </row>
    <row r="114" spans="1:3">
      <c r="A114" s="3"/>
      <c r="C114" s="3"/>
    </row>
    <row r="115" spans="1:3">
      <c r="A115" s="3"/>
      <c r="C115" s="3"/>
    </row>
    <row r="116" spans="1:3">
      <c r="A116" s="3"/>
      <c r="C116" s="3"/>
    </row>
    <row r="117" spans="1:3">
      <c r="A117" s="3"/>
      <c r="C117" s="3"/>
    </row>
    <row r="118" spans="1:3">
      <c r="A118" s="3"/>
      <c r="C118" s="3"/>
    </row>
    <row r="119" spans="1:3">
      <c r="A119" s="3"/>
      <c r="C119" s="3"/>
    </row>
    <row r="120" spans="1:3">
      <c r="A120" s="3"/>
      <c r="C120" s="3"/>
    </row>
    <row r="121" spans="1:3">
      <c r="A121" s="3"/>
      <c r="C121" s="3"/>
    </row>
    <row r="122" spans="1:3">
      <c r="A122" s="3"/>
      <c r="C122" s="3"/>
    </row>
    <row r="123" spans="1:3">
      <c r="A123" s="3"/>
      <c r="C123" s="3"/>
    </row>
    <row r="124" spans="1:3">
      <c r="A124" s="3"/>
      <c r="C124" s="3"/>
    </row>
    <row r="125" spans="1:3">
      <c r="A125" s="3"/>
      <c r="C125" s="3"/>
    </row>
    <row r="126" spans="1:3">
      <c r="A126" s="3"/>
      <c r="C126" s="3"/>
    </row>
    <row r="127" spans="1:3">
      <c r="A127" s="3"/>
      <c r="C127" s="3"/>
    </row>
    <row r="128" spans="1:3">
      <c r="A128" s="3"/>
      <c r="C128" s="3"/>
    </row>
    <row r="129" spans="1:3">
      <c r="A129" s="3"/>
      <c r="C129" s="3"/>
    </row>
    <row r="130" spans="1:3">
      <c r="A130" s="3"/>
      <c r="C130" s="3"/>
    </row>
    <row r="131" spans="1:3">
      <c r="A131" s="3"/>
      <c r="C131" s="3"/>
    </row>
    <row r="132" spans="1:3">
      <c r="A132" s="3"/>
      <c r="C132" s="3"/>
    </row>
    <row r="133" spans="1:3">
      <c r="A133" s="3"/>
      <c r="C133" s="3"/>
    </row>
    <row r="134" spans="1:3">
      <c r="A134" s="3"/>
      <c r="C134" s="3"/>
    </row>
    <row r="135" spans="1:3">
      <c r="A135" s="3"/>
      <c r="C135" s="3"/>
    </row>
    <row r="136" spans="1:3">
      <c r="A136" s="3"/>
      <c r="C136" s="3"/>
    </row>
    <row r="137" spans="1:3">
      <c r="A137" s="3"/>
      <c r="C137" s="3"/>
    </row>
    <row r="138" spans="1:3">
      <c r="A138" s="3"/>
      <c r="C138" s="3"/>
    </row>
    <row r="139" spans="1:3">
      <c r="A139" s="3"/>
      <c r="C139" s="3"/>
    </row>
    <row r="140" spans="1:3">
      <c r="A140" s="3"/>
      <c r="C140" s="3"/>
    </row>
    <row r="141" spans="1:3">
      <c r="A141" s="3"/>
      <c r="C141" s="3"/>
    </row>
    <row r="142" spans="1:3">
      <c r="A142" s="3"/>
      <c r="C142" s="3"/>
    </row>
    <row r="143" spans="1:3">
      <c r="A143" s="3"/>
      <c r="C143" s="3"/>
    </row>
    <row r="144" spans="1:3">
      <c r="A144" s="3"/>
      <c r="C144" s="3"/>
    </row>
    <row r="145" spans="1:3">
      <c r="A145" s="3"/>
      <c r="C145" s="3"/>
    </row>
    <row r="146" spans="1:3">
      <c r="A146" s="3"/>
      <c r="C146" s="3"/>
    </row>
    <row r="147" spans="1:3">
      <c r="A147" s="3"/>
      <c r="C147" s="3"/>
    </row>
    <row r="148" spans="1:3">
      <c r="A148" s="3"/>
      <c r="C148" s="3"/>
    </row>
    <row r="149" spans="1:3">
      <c r="A149" s="3"/>
      <c r="C149" s="3"/>
    </row>
    <row r="150" spans="1:3">
      <c r="A150" s="3"/>
      <c r="C150" s="3"/>
    </row>
    <row r="151" spans="1:3">
      <c r="A151" s="3"/>
      <c r="C151" s="3"/>
    </row>
    <row r="152" spans="1:3">
      <c r="A152" s="3"/>
      <c r="C152" s="3"/>
    </row>
    <row r="153" spans="1:3">
      <c r="A153" s="3"/>
      <c r="C153" s="3"/>
    </row>
    <row r="154" spans="1:3">
      <c r="A154" s="3"/>
      <c r="C154" s="3"/>
    </row>
    <row r="155" spans="1:3">
      <c r="A155" s="3"/>
      <c r="C155" s="3"/>
    </row>
    <row r="156" spans="1:3">
      <c r="A156" s="3"/>
      <c r="C156" s="3"/>
    </row>
    <row r="157" spans="1:3">
      <c r="A157" s="3"/>
      <c r="C157" s="3"/>
    </row>
    <row r="158" spans="1:3">
      <c r="A158" s="3"/>
      <c r="C158" s="3"/>
    </row>
    <row r="159" spans="1:3">
      <c r="A159" s="3"/>
      <c r="C159" s="3"/>
    </row>
    <row r="160" spans="1:3">
      <c r="A160" s="3"/>
      <c r="C160" s="3"/>
    </row>
    <row r="161" spans="1:3">
      <c r="A161" s="3"/>
      <c r="C161" s="3"/>
    </row>
    <row r="162" spans="1:3">
      <c r="A162" s="3"/>
      <c r="C162" s="3"/>
    </row>
    <row r="163" spans="1:3">
      <c r="A163" s="3"/>
      <c r="C163" s="3"/>
    </row>
    <row r="164" spans="1:3">
      <c r="A164" s="3"/>
      <c r="C164" s="3"/>
    </row>
    <row r="165" spans="1:3">
      <c r="A165" s="3"/>
      <c r="C165" s="3"/>
    </row>
    <row r="166" spans="1:3">
      <c r="A166" s="3"/>
      <c r="C166" s="3"/>
    </row>
    <row r="167" spans="1:3">
      <c r="A167" s="3"/>
      <c r="C167" s="3"/>
    </row>
    <row r="168" spans="1:3">
      <c r="A168" s="3"/>
      <c r="C168" s="3"/>
    </row>
    <row r="169" spans="1:3">
      <c r="A169" s="3"/>
      <c r="C169" s="3"/>
    </row>
    <row r="170" spans="1:3">
      <c r="A170" s="3"/>
      <c r="C170" s="3"/>
    </row>
    <row r="171" spans="1:3">
      <c r="A171" s="3"/>
      <c r="C171" s="3"/>
    </row>
    <row r="172" spans="1:3">
      <c r="A172" s="3"/>
      <c r="C172" s="3"/>
    </row>
    <row r="173" spans="1:3">
      <c r="A173" s="3"/>
      <c r="C173" s="3"/>
    </row>
    <row r="174" spans="1:3">
      <c r="A174" s="3"/>
      <c r="C174" s="3"/>
    </row>
    <row r="175" spans="1:3">
      <c r="A175" s="3"/>
      <c r="C175" s="3"/>
    </row>
    <row r="176" spans="1:3">
      <c r="A176" s="3"/>
      <c r="C176" s="3"/>
    </row>
    <row r="177" spans="1:3">
      <c r="A177" s="3"/>
      <c r="C177" s="3"/>
    </row>
    <row r="178" spans="1:3">
      <c r="A178" s="3"/>
      <c r="C178" s="3"/>
    </row>
    <row r="179" spans="1:3">
      <c r="A179" s="3"/>
      <c r="C179" s="3"/>
    </row>
    <row r="180" spans="1:3">
      <c r="A180" s="3"/>
      <c r="C180" s="3"/>
    </row>
    <row r="181" spans="1:3">
      <c r="A181" s="3"/>
      <c r="C181" s="3"/>
    </row>
    <row r="182" spans="1:3">
      <c r="A182" s="3"/>
      <c r="C182" s="3"/>
    </row>
    <row r="183" spans="1:3">
      <c r="A183" s="3"/>
      <c r="C183" s="3"/>
    </row>
    <row r="184" spans="1:3">
      <c r="A184" s="3"/>
      <c r="C184" s="3"/>
    </row>
    <row r="185" spans="1:3">
      <c r="A185" s="3"/>
      <c r="C185" s="3"/>
    </row>
    <row r="186" spans="1:3">
      <c r="A186" s="3"/>
      <c r="C186" s="3"/>
    </row>
    <row r="187" spans="1:3">
      <c r="A187" s="3"/>
      <c r="C187" s="3"/>
    </row>
    <row r="188" spans="1:3">
      <c r="A188" s="3"/>
      <c r="C188" s="3"/>
    </row>
    <row r="189" spans="1:3">
      <c r="A189" s="3"/>
      <c r="C189" s="3"/>
    </row>
    <row r="190" spans="1:3">
      <c r="A190" s="3"/>
      <c r="C190" s="3"/>
    </row>
    <row r="191" spans="1:3">
      <c r="A191" s="3"/>
      <c r="C191" s="3"/>
    </row>
    <row r="192" spans="1:3">
      <c r="A192" s="3"/>
      <c r="C192" s="3"/>
    </row>
    <row r="193" spans="1:3">
      <c r="A193" s="3"/>
      <c r="C193" s="3"/>
    </row>
    <row r="194" spans="1:3">
      <c r="A194" s="3"/>
      <c r="C194" s="3"/>
    </row>
    <row r="195" spans="1:3">
      <c r="A195" s="3"/>
      <c r="C195" s="3"/>
    </row>
    <row r="196" spans="1:3">
      <c r="A196" s="3"/>
      <c r="C196" s="3"/>
    </row>
    <row r="197" spans="1:3">
      <c r="A197" s="3"/>
      <c r="C197" s="3"/>
    </row>
    <row r="198" spans="1:3">
      <c r="A198" s="3"/>
      <c r="C198" s="3"/>
    </row>
    <row r="199" spans="1:3">
      <c r="A199" s="3"/>
      <c r="C199" s="3"/>
    </row>
    <row r="200" spans="1:3">
      <c r="A200" s="3"/>
      <c r="C200" s="3"/>
    </row>
    <row r="201" spans="1:3">
      <c r="A201" s="3"/>
      <c r="C201" s="3"/>
    </row>
    <row r="202" spans="1:3">
      <c r="A202" s="3"/>
      <c r="C202" s="3"/>
    </row>
    <row r="203" spans="1:3">
      <c r="A203" s="3"/>
      <c r="C203" s="3"/>
    </row>
    <row r="204" spans="1:3">
      <c r="A204" s="3"/>
      <c r="C204" s="3"/>
    </row>
    <row r="205" spans="1:3">
      <c r="A205" s="3"/>
      <c r="C205" s="3"/>
    </row>
    <row r="206" spans="1:3">
      <c r="A206" s="3"/>
      <c r="C206" s="3"/>
    </row>
    <row r="207" spans="1:3">
      <c r="A207" s="3"/>
      <c r="C207" s="3"/>
    </row>
    <row r="208" spans="1:3">
      <c r="A208" s="3"/>
      <c r="C208" s="3"/>
    </row>
    <row r="209" spans="1:3">
      <c r="A209" s="3"/>
      <c r="C209" s="3"/>
    </row>
    <row r="210" spans="1:3">
      <c r="A210" s="3"/>
      <c r="C210" s="3"/>
    </row>
    <row r="211" spans="1:3">
      <c r="A211" s="3"/>
      <c r="C211" s="3"/>
    </row>
    <row r="212" spans="1:3">
      <c r="A212" s="3"/>
      <c r="C212" s="3"/>
    </row>
    <row r="213" spans="1:3">
      <c r="A213" s="3"/>
      <c r="C213" s="3"/>
    </row>
    <row r="214" spans="1:3">
      <c r="A214" s="3"/>
      <c r="C214" s="3"/>
    </row>
    <row r="215" spans="1:3">
      <c r="A215" s="3"/>
      <c r="C215" s="3"/>
    </row>
    <row r="216" spans="1:3">
      <c r="A216" s="3"/>
      <c r="C216" s="3"/>
    </row>
    <row r="217" spans="1:3">
      <c r="A217" s="3"/>
      <c r="C217" s="3"/>
    </row>
    <row r="218" spans="1:3">
      <c r="A218" s="3"/>
      <c r="C218" s="3"/>
    </row>
    <row r="219" spans="1:3">
      <c r="A219" s="3"/>
      <c r="C219" s="3"/>
    </row>
    <row r="220" spans="1:3">
      <c r="A220" s="3"/>
      <c r="C220" s="3"/>
    </row>
    <row r="221" spans="1:3">
      <c r="A221" s="3"/>
      <c r="C221" s="3"/>
    </row>
    <row r="222" spans="1:3">
      <c r="A222" s="3"/>
      <c r="C222" s="3"/>
    </row>
    <row r="223" spans="1:3">
      <c r="A223" s="3"/>
      <c r="C223" s="3"/>
    </row>
    <row r="224" spans="1:3">
      <c r="A224" s="3"/>
      <c r="C224" s="3"/>
    </row>
    <row r="225" spans="1:3">
      <c r="A225" s="3"/>
      <c r="C225" s="3"/>
    </row>
    <row r="226" spans="1:3">
      <c r="A226" s="3"/>
      <c r="C226" s="3"/>
    </row>
    <row r="227" spans="1:3">
      <c r="A227" s="3"/>
      <c r="C227" s="3"/>
    </row>
    <row r="228" spans="1:3">
      <c r="A228" s="3"/>
      <c r="C228" s="3"/>
    </row>
    <row r="229" spans="1:3">
      <c r="A229" s="3"/>
      <c r="C229" s="3"/>
    </row>
    <row r="230" spans="1:3">
      <c r="A230" s="3"/>
      <c r="C230" s="3"/>
    </row>
    <row r="231" spans="1:3">
      <c r="A231" s="3"/>
      <c r="C231" s="3"/>
    </row>
    <row r="232" spans="1:3">
      <c r="A232" s="3"/>
      <c r="C232" s="3"/>
    </row>
    <row r="233" spans="1:3">
      <c r="A233" s="3"/>
      <c r="C233" s="3"/>
    </row>
    <row r="234" spans="1:3">
      <c r="A234" s="3"/>
      <c r="C234" s="3"/>
    </row>
    <row r="235" spans="1:3">
      <c r="A235" s="3"/>
      <c r="C235" s="3"/>
    </row>
    <row r="236" spans="1:3">
      <c r="A236" s="3"/>
      <c r="C236" s="3"/>
    </row>
    <row r="237" spans="1:3">
      <c r="A237" s="3"/>
      <c r="C237" s="3"/>
    </row>
    <row r="238" spans="1:3">
      <c r="A238" s="3"/>
      <c r="C238" s="3"/>
    </row>
    <row r="239" spans="1:3">
      <c r="A239" s="3"/>
      <c r="C239" s="3"/>
    </row>
    <row r="240" spans="1:3">
      <c r="A240" s="3"/>
      <c r="C240" s="3"/>
    </row>
    <row r="241" spans="1:3">
      <c r="A241" s="3"/>
      <c r="C241" s="3"/>
    </row>
    <row r="242" spans="1:3">
      <c r="A242" s="3"/>
      <c r="C242" s="3"/>
    </row>
    <row r="243" spans="1:3">
      <c r="A243" s="3"/>
      <c r="C243" s="3"/>
    </row>
    <row r="244" spans="1:3">
      <c r="A244" s="3"/>
      <c r="C244" s="3"/>
    </row>
    <row r="245" spans="1:3">
      <c r="A245" s="3"/>
      <c r="C245" s="3"/>
    </row>
    <row r="246" spans="1:3">
      <c r="A246" s="3"/>
      <c r="C246" s="3"/>
    </row>
    <row r="247" spans="1:3">
      <c r="A247" s="3"/>
      <c r="C247" s="3"/>
    </row>
    <row r="248" spans="1:3">
      <c r="A248" s="3"/>
      <c r="C248" s="3"/>
    </row>
    <row r="249" spans="1:3">
      <c r="A249" s="3"/>
      <c r="C249" s="3"/>
    </row>
    <row r="250" spans="1:3">
      <c r="A250" s="3"/>
      <c r="C250" s="3"/>
    </row>
    <row r="251" spans="1:3">
      <c r="A251" s="3"/>
      <c r="C251" s="3"/>
    </row>
    <row r="252" spans="1:3">
      <c r="A252" s="3"/>
      <c r="C252" s="3"/>
    </row>
    <row r="253" spans="1:3">
      <c r="A253" s="3"/>
      <c r="C253" s="3"/>
    </row>
    <row r="254" spans="1:3">
      <c r="A254" s="3"/>
      <c r="C254" s="3"/>
    </row>
    <row r="255" spans="1:3">
      <c r="A255" s="3"/>
      <c r="C255" s="3"/>
    </row>
    <row r="256" spans="1:3">
      <c r="A256" s="3"/>
      <c r="C256" s="3"/>
    </row>
    <row r="257" spans="1:3">
      <c r="A257" s="3"/>
      <c r="C257" s="3"/>
    </row>
    <row r="258" spans="1:3">
      <c r="A258" s="3"/>
      <c r="C258" s="3"/>
    </row>
    <row r="259" spans="1:3">
      <c r="A259" s="3"/>
      <c r="C259" s="3"/>
    </row>
    <row r="260" spans="1:3">
      <c r="A260" s="3"/>
      <c r="C260" s="3"/>
    </row>
    <row r="261" spans="1:3">
      <c r="A261" s="3"/>
      <c r="C261" s="3"/>
    </row>
    <row r="262" spans="1:3">
      <c r="A262" s="3"/>
      <c r="C262" s="3"/>
    </row>
    <row r="263" spans="1:3">
      <c r="A263" s="3"/>
      <c r="C263" s="3"/>
    </row>
    <row r="264" spans="1:3">
      <c r="A264" s="3"/>
      <c r="C264" s="3"/>
    </row>
    <row r="265" spans="1:3">
      <c r="A265" s="3"/>
      <c r="C265" s="3"/>
    </row>
    <row r="266" spans="1:3">
      <c r="A266" s="3"/>
      <c r="C266" s="3"/>
    </row>
    <row r="267" spans="1:3">
      <c r="A267" s="3"/>
      <c r="C267" s="3"/>
    </row>
    <row r="268" spans="1:3">
      <c r="A268" s="3"/>
      <c r="C268" s="3"/>
    </row>
    <row r="269" spans="1:3">
      <c r="A269" s="3"/>
      <c r="C269" s="3"/>
    </row>
    <row r="270" spans="1:3">
      <c r="A270" s="3"/>
      <c r="C270" s="3"/>
    </row>
    <row r="271" spans="1:3">
      <c r="A271" s="3"/>
      <c r="C271" s="3"/>
    </row>
    <row r="272" spans="1:3">
      <c r="A272" s="3"/>
      <c r="C272" s="3"/>
    </row>
    <row r="273" spans="1:3">
      <c r="A273" s="3"/>
      <c r="C273" s="3"/>
    </row>
    <row r="274" spans="1:3">
      <c r="A274" s="3"/>
      <c r="C274" s="3"/>
    </row>
    <row r="275" spans="1:3">
      <c r="A275" s="3"/>
      <c r="C275" s="3"/>
    </row>
    <row r="276" spans="1:3">
      <c r="A276" s="3"/>
      <c r="C276" s="3"/>
    </row>
    <row r="277" spans="1:3">
      <c r="A277" s="3"/>
      <c r="C277" s="3"/>
    </row>
    <row r="278" spans="1:3">
      <c r="A278" s="3"/>
      <c r="C278" s="3"/>
    </row>
    <row r="279" spans="1:3">
      <c r="A279" s="3"/>
      <c r="C279" s="3"/>
    </row>
    <row r="280" spans="1:3">
      <c r="A280" s="3"/>
      <c r="C280" s="3"/>
    </row>
    <row r="281" spans="1:3">
      <c r="A281" s="3"/>
      <c r="C281" s="3"/>
    </row>
    <row r="282" spans="1:3">
      <c r="A282" s="3"/>
      <c r="C282" s="3"/>
    </row>
    <row r="283" spans="1:3">
      <c r="A283" s="3"/>
      <c r="C283" s="3"/>
    </row>
    <row r="284" spans="1:3">
      <c r="A284" s="3"/>
      <c r="C284" s="3"/>
    </row>
    <row r="285" spans="1:3">
      <c r="A285" s="3"/>
      <c r="C285" s="3"/>
    </row>
    <row r="286" spans="1:3">
      <c r="A286" s="3"/>
      <c r="C286" s="3"/>
    </row>
    <row r="287" spans="1:3">
      <c r="A287" s="3"/>
      <c r="C287" s="3"/>
    </row>
    <row r="288" spans="1:3">
      <c r="A288" s="3"/>
      <c r="C288" s="3"/>
    </row>
    <row r="289" spans="1:3">
      <c r="A289" s="3"/>
      <c r="C289" s="3"/>
    </row>
    <row r="290" spans="1:3">
      <c r="A290" s="3"/>
      <c r="C290" s="3"/>
    </row>
    <row r="291" spans="1:3">
      <c r="A291" s="3"/>
      <c r="C291" s="3"/>
    </row>
    <row r="292" spans="1:3">
      <c r="A292" s="3"/>
      <c r="C292" s="3"/>
    </row>
    <row r="293" spans="1:3">
      <c r="A293" s="3"/>
      <c r="C293" s="3"/>
    </row>
    <row r="294" spans="1:3">
      <c r="A294" s="3"/>
      <c r="C294" s="3"/>
    </row>
    <row r="295" spans="1:3">
      <c r="A295" s="3"/>
      <c r="C295" s="3"/>
    </row>
    <row r="296" spans="1:3">
      <c r="A296" s="3"/>
      <c r="C296" s="3"/>
    </row>
    <row r="297" spans="1:3">
      <c r="A297" s="3"/>
      <c r="C297" s="3"/>
    </row>
    <row r="298" spans="1:3">
      <c r="A298" s="3"/>
      <c r="C298" s="3"/>
    </row>
    <row r="299" spans="1:3">
      <c r="A299" s="3"/>
      <c r="C299" s="3"/>
    </row>
    <row r="300" spans="1:3">
      <c r="A300" s="3"/>
      <c r="C300" s="3"/>
    </row>
    <row r="301" spans="1:3">
      <c r="A301" s="3"/>
      <c r="C301" s="3"/>
    </row>
    <row r="302" spans="1:3">
      <c r="A302" s="3"/>
      <c r="C302" s="3"/>
    </row>
    <row r="303" spans="1:3">
      <c r="A303" s="3"/>
      <c r="C303" s="3"/>
    </row>
    <row r="304" spans="1:3">
      <c r="A304" s="3"/>
      <c r="C304" s="3"/>
    </row>
    <row r="305" spans="1:3">
      <c r="A305" s="3"/>
      <c r="C305" s="3"/>
    </row>
    <row r="306" spans="1:3">
      <c r="A306" s="3"/>
      <c r="C306" s="3"/>
    </row>
    <row r="307" spans="1:3">
      <c r="A307" s="3"/>
      <c r="C307" s="3"/>
    </row>
    <row r="308" spans="1:3">
      <c r="A308" s="3"/>
      <c r="C308" s="3"/>
    </row>
    <row r="309" spans="1:3">
      <c r="A309" s="3"/>
      <c r="C309" s="3"/>
    </row>
    <row r="310" spans="1:3">
      <c r="A310" s="3"/>
      <c r="C310" s="3"/>
    </row>
    <row r="311" spans="1:3">
      <c r="A311" s="3"/>
      <c r="C311" s="3"/>
    </row>
    <row r="312" spans="1:3">
      <c r="A312" s="3"/>
      <c r="C312" s="3"/>
    </row>
    <row r="313" spans="1:3">
      <c r="A313" s="3"/>
      <c r="C313" s="3"/>
    </row>
    <row r="314" spans="1:3">
      <c r="A314" s="3"/>
      <c r="C314" s="3"/>
    </row>
    <row r="315" spans="1:3">
      <c r="A315" s="3"/>
      <c r="C315" s="3"/>
    </row>
    <row r="316" spans="1:3">
      <c r="A316" s="3"/>
      <c r="C316" s="3"/>
    </row>
    <row r="317" spans="1:3">
      <c r="A317" s="3"/>
      <c r="C317" s="3"/>
    </row>
    <row r="318" spans="1:3">
      <c r="A318" s="3"/>
      <c r="C318" s="3"/>
    </row>
    <row r="319" spans="1:3">
      <c r="A319" s="3"/>
      <c r="C319" s="3"/>
    </row>
    <row r="320" spans="1:3">
      <c r="A320" s="3"/>
      <c r="C320" s="3"/>
    </row>
    <row r="321" spans="1:3">
      <c r="A321" s="3"/>
      <c r="C321" s="3"/>
    </row>
    <row r="322" spans="1:3">
      <c r="A322" s="3"/>
      <c r="C322" s="3"/>
    </row>
    <row r="323" spans="1:3">
      <c r="A323" s="3"/>
      <c r="C323" s="3"/>
    </row>
    <row r="324" spans="1:3">
      <c r="A324" s="3"/>
      <c r="C324" s="3"/>
    </row>
    <row r="325" spans="1:3">
      <c r="A325" s="3"/>
      <c r="C325" s="3"/>
    </row>
    <row r="326" spans="1:3">
      <c r="A326" s="3"/>
      <c r="C326" s="3"/>
    </row>
    <row r="327" spans="1:3">
      <c r="A327" s="3"/>
      <c r="C327" s="3"/>
    </row>
    <row r="328" spans="1:3">
      <c r="A328" s="3"/>
      <c r="C328" s="3"/>
    </row>
    <row r="329" spans="1:3">
      <c r="A329" s="3"/>
      <c r="C329" s="3"/>
    </row>
    <row r="330" spans="1:3">
      <c r="A330" s="3"/>
      <c r="C330" s="3"/>
    </row>
    <row r="331" spans="1:3">
      <c r="A331" s="3"/>
      <c r="C331" s="3"/>
    </row>
    <row r="332" spans="1:3">
      <c r="A332" s="3"/>
      <c r="C332" s="3"/>
    </row>
    <row r="333" spans="1:3">
      <c r="A333" s="3"/>
      <c r="C333" s="3"/>
    </row>
    <row r="334" spans="1:3">
      <c r="A334" s="3"/>
      <c r="C334" s="3"/>
    </row>
    <row r="335" spans="1:3">
      <c r="A335" s="3"/>
      <c r="C335" s="3"/>
    </row>
    <row r="336" spans="1:3">
      <c r="A336" s="3"/>
      <c r="C336" s="3"/>
    </row>
    <row r="337" spans="1:3">
      <c r="A337" s="3"/>
      <c r="C337" s="3"/>
    </row>
    <row r="338" spans="1:3">
      <c r="A338" s="3"/>
      <c r="C338" s="3"/>
    </row>
    <row r="339" spans="1:3">
      <c r="A339" s="3"/>
      <c r="C339" s="3"/>
    </row>
    <row r="340" spans="1:3">
      <c r="A340" s="3"/>
      <c r="C340" s="3"/>
    </row>
    <row r="341" spans="1:3">
      <c r="A341" s="3"/>
      <c r="C341" s="3"/>
    </row>
    <row r="342" spans="1:3">
      <c r="A342" s="3"/>
      <c r="C342" s="3"/>
    </row>
    <row r="343" spans="1:3">
      <c r="A343" s="3"/>
      <c r="C343" s="3"/>
    </row>
    <row r="344" spans="1:3">
      <c r="A344" s="3"/>
      <c r="C344" s="3"/>
    </row>
    <row r="345" spans="1:3">
      <c r="A345" s="3"/>
      <c r="C345" s="3"/>
    </row>
    <row r="346" spans="1:3">
      <c r="A346" s="3"/>
      <c r="C346" s="3"/>
    </row>
    <row r="347" spans="1:3">
      <c r="A347" s="3"/>
      <c r="C347" s="3"/>
    </row>
    <row r="348" spans="1:3">
      <c r="A348" s="3"/>
      <c r="C348" s="3"/>
    </row>
    <row r="349" spans="1:3">
      <c r="A349" s="3"/>
      <c r="C349" s="3"/>
    </row>
    <row r="350" spans="1:3">
      <c r="A350" s="3"/>
      <c r="C350" s="3"/>
    </row>
    <row r="351" spans="1:3">
      <c r="A351" s="3"/>
      <c r="C351" s="3"/>
    </row>
    <row r="352" spans="1:3">
      <c r="A352" s="3"/>
      <c r="C352" s="3"/>
    </row>
    <row r="353" spans="1:3">
      <c r="A353" s="3"/>
      <c r="C353" s="3"/>
    </row>
    <row r="354" spans="1:3">
      <c r="A354" s="3"/>
      <c r="C354" s="3"/>
    </row>
    <row r="355" spans="1:3">
      <c r="A355" s="3"/>
      <c r="C355" s="3"/>
    </row>
    <row r="356" spans="1:3">
      <c r="A356" s="3"/>
      <c r="C356" s="3"/>
    </row>
    <row r="357" spans="1:3">
      <c r="A357" s="3"/>
      <c r="C357" s="3"/>
    </row>
    <row r="358" spans="1:3">
      <c r="A358" s="3"/>
      <c r="C358" s="3"/>
    </row>
    <row r="359" spans="1:3">
      <c r="A359" s="3"/>
      <c r="C359" s="3"/>
    </row>
    <row r="360" spans="1:3">
      <c r="A360" s="3"/>
      <c r="C360" s="3"/>
    </row>
    <row r="361" spans="1:3">
      <c r="A361" s="3"/>
      <c r="C361" s="3"/>
    </row>
    <row r="362" spans="1:3">
      <c r="A362" s="3"/>
      <c r="C362" s="3"/>
    </row>
    <row r="363" spans="1:3">
      <c r="A363" s="3"/>
      <c r="C363" s="3"/>
    </row>
    <row r="364" spans="1:3">
      <c r="A364" s="3"/>
      <c r="C364" s="3"/>
    </row>
    <row r="365" spans="1:3">
      <c r="A365" s="3"/>
      <c r="C365" s="3"/>
    </row>
    <row r="366" spans="1:3">
      <c r="A366" s="3"/>
      <c r="C366" s="3"/>
    </row>
    <row r="367" spans="1:3">
      <c r="A367" s="3"/>
      <c r="C367" s="3"/>
    </row>
    <row r="368" spans="1:3">
      <c r="A368" s="3"/>
      <c r="C368" s="3"/>
    </row>
    <row r="369" spans="1:3">
      <c r="A369" s="3"/>
      <c r="C369" s="3"/>
    </row>
    <row r="370" spans="1:3">
      <c r="A370" s="3"/>
      <c r="C370" s="3"/>
    </row>
    <row r="371" spans="1:3">
      <c r="A371" s="3"/>
      <c r="C371" s="3"/>
    </row>
    <row r="372" spans="1:3">
      <c r="A372" s="3"/>
      <c r="C372" s="3"/>
    </row>
    <row r="373" spans="1:3">
      <c r="A373" s="3"/>
      <c r="C373" s="3"/>
    </row>
    <row r="374" spans="1:3">
      <c r="A374" s="3"/>
      <c r="C374" s="3"/>
    </row>
    <row r="375" spans="1:3">
      <c r="A375" s="3"/>
      <c r="C375" s="3"/>
    </row>
    <row r="376" spans="1:3">
      <c r="A376" s="3"/>
      <c r="C376" s="3"/>
    </row>
    <row r="377" spans="1:3">
      <c r="A377" s="3"/>
      <c r="C377" s="3"/>
    </row>
    <row r="378" spans="1:3">
      <c r="A378" s="3"/>
      <c r="C378" s="3"/>
    </row>
    <row r="379" spans="1:3">
      <c r="A379" s="3"/>
      <c r="C379" s="3"/>
    </row>
    <row r="380" spans="1:3">
      <c r="A380" s="3"/>
      <c r="C380" s="3"/>
    </row>
    <row r="381" spans="1:3">
      <c r="A381" s="3"/>
      <c r="C381" s="3"/>
    </row>
    <row r="382" spans="1:3">
      <c r="A382" s="3"/>
      <c r="C382" s="3"/>
    </row>
    <row r="383" spans="1:3">
      <c r="A383" s="3"/>
      <c r="C383" s="3"/>
    </row>
    <row r="384" spans="1:3">
      <c r="A384" s="3"/>
      <c r="C384" s="3"/>
    </row>
    <row r="385" spans="1:3">
      <c r="A385" s="3"/>
      <c r="C385" s="3"/>
    </row>
    <row r="386" spans="1:3">
      <c r="A386" s="3"/>
      <c r="C386" s="3"/>
    </row>
    <row r="387" spans="1:3">
      <c r="A387" s="3"/>
      <c r="C387" s="3"/>
    </row>
    <row r="388" spans="1:3">
      <c r="A388" s="3"/>
      <c r="C388" s="3"/>
    </row>
    <row r="389" spans="1:3">
      <c r="A389" s="3"/>
      <c r="C389" s="3"/>
    </row>
    <row r="390" spans="1:3">
      <c r="A390" s="3"/>
      <c r="C390" s="3"/>
    </row>
    <row r="391" spans="1:3">
      <c r="A391" s="3"/>
      <c r="C391" s="3"/>
    </row>
    <row r="392" spans="1:3">
      <c r="A392" s="3"/>
      <c r="C392" s="3"/>
    </row>
    <row r="393" spans="1:3">
      <c r="A393" s="3"/>
      <c r="C393" s="3"/>
    </row>
    <row r="394" spans="1:3">
      <c r="A394" s="3"/>
      <c r="C394" s="3"/>
    </row>
    <row r="395" spans="1:3">
      <c r="A395" s="3"/>
      <c r="C395" s="3"/>
    </row>
    <row r="396" spans="1:3">
      <c r="A396" s="3"/>
      <c r="C396" s="3"/>
    </row>
    <row r="397" spans="1:3">
      <c r="A397" s="3"/>
      <c r="C397" s="3"/>
    </row>
    <row r="398" spans="1:3">
      <c r="A398" s="3"/>
      <c r="C398" s="3"/>
    </row>
    <row r="399" spans="1:3">
      <c r="A399" s="3"/>
      <c r="C399" s="3"/>
    </row>
    <row r="400" spans="1:3">
      <c r="A400" s="3"/>
      <c r="C400" s="3"/>
    </row>
    <row r="401" spans="1:3">
      <c r="A401" s="3"/>
      <c r="C401" s="3"/>
    </row>
    <row r="402" spans="1:3">
      <c r="A402" s="3"/>
      <c r="C402" s="3"/>
    </row>
    <row r="403" spans="1:3">
      <c r="A403" s="3"/>
      <c r="C403" s="3"/>
    </row>
    <row r="404" spans="1:3">
      <c r="A404" s="3"/>
      <c r="C404" s="3"/>
    </row>
    <row r="405" spans="1:3">
      <c r="A405" s="3"/>
      <c r="C405" s="3"/>
    </row>
    <row r="406" spans="1:3">
      <c r="A406" s="3"/>
      <c r="C406" s="3"/>
    </row>
    <row r="407" spans="1:3">
      <c r="A407" s="3"/>
      <c r="C407" s="3"/>
    </row>
    <row r="408" spans="1:3">
      <c r="A408" s="3"/>
      <c r="C408" s="3"/>
    </row>
    <row r="409" spans="1:3">
      <c r="A409" s="3"/>
      <c r="C409" s="3"/>
    </row>
    <row r="410" spans="1:3">
      <c r="A410" s="3"/>
      <c r="C410" s="3"/>
    </row>
    <row r="411" spans="1:3">
      <c r="A411" s="3"/>
      <c r="C411" s="3"/>
    </row>
    <row r="412" spans="1:3">
      <c r="A412" s="3"/>
      <c r="C412" s="3"/>
    </row>
    <row r="413" spans="1:3">
      <c r="A413" s="3"/>
      <c r="C413" s="3"/>
    </row>
    <row r="414" spans="1:3">
      <c r="A414" s="3"/>
      <c r="C414" s="3"/>
    </row>
    <row r="415" spans="1:3">
      <c r="A415" s="3"/>
      <c r="C415" s="3"/>
    </row>
    <row r="416" spans="1:3">
      <c r="A416" s="3"/>
      <c r="C416" s="3"/>
    </row>
    <row r="417" spans="1:3">
      <c r="A417" s="3"/>
      <c r="C417" s="3"/>
    </row>
    <row r="418" spans="1:3">
      <c r="A418" s="3"/>
      <c r="C418" s="3"/>
    </row>
    <row r="419" spans="1:3">
      <c r="A419" s="3"/>
      <c r="C419" s="3"/>
    </row>
    <row r="420" spans="1:3">
      <c r="A420" s="3"/>
      <c r="C420" s="3"/>
    </row>
    <row r="421" spans="1:3">
      <c r="A421" s="3"/>
      <c r="C421" s="3"/>
    </row>
    <row r="422" spans="1:3">
      <c r="A422" s="3"/>
      <c r="C422" s="3"/>
    </row>
    <row r="423" spans="1:3">
      <c r="A423" s="3"/>
      <c r="C423" s="3"/>
    </row>
    <row r="424" spans="1:3">
      <c r="A424" s="3"/>
      <c r="C424" s="3"/>
    </row>
    <row r="425" spans="1:3">
      <c r="A425" s="3"/>
      <c r="C425" s="3"/>
    </row>
    <row r="426" spans="1:3">
      <c r="A426" s="3"/>
      <c r="C426" s="3"/>
    </row>
    <row r="427" spans="1:3">
      <c r="A427" s="3"/>
      <c r="C427" s="3"/>
    </row>
    <row r="428" spans="1:3">
      <c r="A428" s="3"/>
      <c r="C428" s="3"/>
    </row>
    <row r="429" spans="1:3">
      <c r="A429" s="3"/>
      <c r="C429" s="3"/>
    </row>
    <row r="430" spans="1:3">
      <c r="A430" s="3"/>
      <c r="C430" s="3"/>
    </row>
    <row r="431" spans="1:3">
      <c r="A431" s="3"/>
      <c r="C431" s="3"/>
    </row>
    <row r="432" spans="1:3">
      <c r="A432" s="3"/>
      <c r="C432" s="3"/>
    </row>
    <row r="433" spans="1:3">
      <c r="A433" s="3"/>
      <c r="C433" s="3"/>
    </row>
    <row r="434" spans="1:3">
      <c r="A434" s="3"/>
      <c r="C434" s="3"/>
    </row>
    <row r="435" spans="1:3">
      <c r="A435" s="3"/>
      <c r="C435" s="3"/>
    </row>
    <row r="436" spans="1:3">
      <c r="A436" s="3"/>
      <c r="C436" s="3"/>
    </row>
    <row r="437" spans="1:3">
      <c r="A437" s="3"/>
      <c r="C437" s="3"/>
    </row>
    <row r="438" spans="1:3">
      <c r="A438" s="3"/>
      <c r="C438" s="3"/>
    </row>
    <row r="439" spans="1:3">
      <c r="A439" s="3"/>
      <c r="C439" s="3"/>
    </row>
    <row r="440" spans="1:3">
      <c r="A440" s="3"/>
      <c r="C440" s="3"/>
    </row>
    <row r="441" spans="1:3">
      <c r="A441" s="3"/>
      <c r="C441" s="3"/>
    </row>
    <row r="442" spans="1:3">
      <c r="A442" s="3"/>
      <c r="C442" s="3"/>
    </row>
    <row r="443" spans="1:3">
      <c r="A443" s="3"/>
      <c r="C443" s="3"/>
    </row>
    <row r="444" spans="1:3">
      <c r="A444" s="3"/>
      <c r="C444" s="3"/>
    </row>
    <row r="445" spans="1:3">
      <c r="A445" s="3"/>
      <c r="C445" s="3"/>
    </row>
    <row r="446" spans="1:3">
      <c r="A446" s="3"/>
      <c r="C446" s="3"/>
    </row>
    <row r="447" spans="1:3">
      <c r="A447" s="3"/>
      <c r="C447" s="3"/>
    </row>
    <row r="448" spans="1:3">
      <c r="A448" s="3"/>
      <c r="C448" s="3"/>
    </row>
    <row r="449" spans="1:3">
      <c r="A449" s="3"/>
      <c r="C449" s="3"/>
    </row>
    <row r="450" spans="1:3">
      <c r="A450" s="3"/>
      <c r="C450" s="3"/>
    </row>
    <row r="451" spans="1:3">
      <c r="A451" s="3"/>
      <c r="C451" s="3"/>
    </row>
    <row r="452" spans="1:3">
      <c r="A452" s="3"/>
      <c r="C452" s="3"/>
    </row>
    <row r="453" spans="1:3">
      <c r="A453" s="3"/>
      <c r="C453" s="3"/>
    </row>
    <row r="454" spans="1:3">
      <c r="A454" s="3"/>
      <c r="C454" s="3"/>
    </row>
    <row r="455" spans="1:3">
      <c r="A455" s="3"/>
      <c r="C455" s="3"/>
    </row>
    <row r="456" spans="1:3">
      <c r="A456" s="3"/>
      <c r="C456" s="3"/>
    </row>
    <row r="457" spans="1:3">
      <c r="A457" s="3"/>
      <c r="C457" s="3"/>
    </row>
    <row r="458" spans="1:3">
      <c r="A458" s="3"/>
      <c r="C458" s="3"/>
    </row>
    <row r="459" spans="1:3">
      <c r="A459" s="3"/>
      <c r="C459" s="3"/>
    </row>
    <row r="460" spans="1:3">
      <c r="A460" s="3"/>
      <c r="C460" s="3"/>
    </row>
    <row r="461" spans="1:3">
      <c r="A461" s="3"/>
      <c r="C461" s="3"/>
    </row>
    <row r="462" spans="1:3">
      <c r="A462" s="3"/>
      <c r="C462" s="3"/>
    </row>
    <row r="463" spans="1:3">
      <c r="A463" s="3"/>
      <c r="C463" s="3"/>
    </row>
    <row r="464" spans="1:3">
      <c r="A464" s="3"/>
      <c r="C464" s="3"/>
    </row>
    <row r="465" spans="1:3">
      <c r="A465" s="3"/>
      <c r="C465" s="3"/>
    </row>
    <row r="466" spans="1:3">
      <c r="A466" s="3"/>
      <c r="C466" s="3"/>
    </row>
    <row r="467" spans="1:3">
      <c r="A467" s="3"/>
      <c r="C467" s="3"/>
    </row>
    <row r="468" spans="1:3">
      <c r="A468" s="3"/>
      <c r="C468" s="3"/>
    </row>
    <row r="469" spans="1:3">
      <c r="A469" s="3"/>
      <c r="C469" s="3"/>
    </row>
    <row r="470" spans="1:3">
      <c r="A470" s="3"/>
      <c r="C470" s="3"/>
    </row>
    <row r="471" spans="1:3">
      <c r="A471" s="3"/>
      <c r="C471" s="3"/>
    </row>
    <row r="472" spans="1:3">
      <c r="A472" s="3"/>
      <c r="C472" s="3"/>
    </row>
    <row r="473" spans="1:3">
      <c r="A473" s="3"/>
      <c r="C473" s="3"/>
    </row>
    <row r="474" spans="1:3">
      <c r="A474" s="3"/>
      <c r="C474" s="3"/>
    </row>
    <row r="475" spans="1:3">
      <c r="A475" s="3"/>
      <c r="C475" s="3"/>
    </row>
    <row r="476" spans="1:3">
      <c r="A476" s="3"/>
      <c r="C476" s="3"/>
    </row>
    <row r="477" spans="1:3">
      <c r="A477" s="3"/>
      <c r="C477" s="3"/>
    </row>
    <row r="478" spans="1:3">
      <c r="A478" s="3"/>
      <c r="C478" s="3"/>
    </row>
    <row r="479" spans="1:3">
      <c r="A479" s="3"/>
      <c r="C479" s="3"/>
    </row>
    <row r="480" spans="1:3">
      <c r="A480" s="3"/>
      <c r="C480" s="3"/>
    </row>
    <row r="481" spans="1:3">
      <c r="A481" s="3"/>
      <c r="C481" s="3"/>
    </row>
    <row r="482" spans="1:3">
      <c r="A482" s="3"/>
      <c r="C482" s="3"/>
    </row>
    <row r="483" spans="1:3">
      <c r="A483" s="3"/>
      <c r="C483" s="3"/>
    </row>
    <row r="484" spans="1:3">
      <c r="A484" s="3"/>
      <c r="C484" s="3"/>
    </row>
    <row r="485" spans="1:3">
      <c r="A485" s="3"/>
      <c r="C485" s="3"/>
    </row>
    <row r="486" spans="1:3">
      <c r="A486" s="3"/>
      <c r="C486" s="3"/>
    </row>
    <row r="487" spans="1:3">
      <c r="A487" s="3"/>
      <c r="C487" s="3"/>
    </row>
    <row r="488" spans="1:3">
      <c r="A488" s="3"/>
      <c r="C488" s="3"/>
    </row>
    <row r="489" spans="1:3">
      <c r="A489" s="3"/>
      <c r="C489" s="3"/>
    </row>
    <row r="490" spans="1:3">
      <c r="A490" s="3"/>
      <c r="C490" s="3"/>
    </row>
    <row r="491" spans="1:3">
      <c r="A491" s="3"/>
      <c r="C491" s="3"/>
    </row>
    <row r="492" spans="1:3">
      <c r="A492" s="3"/>
      <c r="C492" s="3"/>
    </row>
    <row r="493" spans="1:3">
      <c r="A493" s="3"/>
      <c r="C493" s="3"/>
    </row>
    <row r="494" spans="1:3">
      <c r="A494" s="3"/>
      <c r="C494" s="3"/>
    </row>
    <row r="495" spans="1:3">
      <c r="A495" s="3"/>
      <c r="C495" s="3"/>
    </row>
    <row r="496" spans="1:3">
      <c r="A496" s="3"/>
      <c r="C496" s="3"/>
    </row>
    <row r="497" spans="1:3">
      <c r="A497" s="3"/>
      <c r="C497" s="3"/>
    </row>
    <row r="498" spans="1:3">
      <c r="A498" s="3"/>
      <c r="C498" s="3"/>
    </row>
    <row r="499" spans="1:3">
      <c r="A499" s="3"/>
      <c r="C499" s="3"/>
    </row>
    <row r="500" spans="1:3">
      <c r="A500" s="3"/>
      <c r="C500" s="3"/>
    </row>
    <row r="501" spans="1:3">
      <c r="A501" s="3"/>
      <c r="C501" s="3"/>
    </row>
    <row r="502" spans="1:3">
      <c r="A502" s="3"/>
      <c r="C502" s="3"/>
    </row>
    <row r="503" spans="1:3">
      <c r="A503" s="3"/>
      <c r="C503" s="3"/>
    </row>
    <row r="504" spans="1:3">
      <c r="A504" s="3"/>
      <c r="C504" s="3"/>
    </row>
    <row r="505" spans="1:3">
      <c r="A505" s="3"/>
      <c r="C505" s="3"/>
    </row>
    <row r="506" spans="1:3">
      <c r="A506" s="3"/>
      <c r="C506" s="3"/>
    </row>
    <row r="507" spans="1:3">
      <c r="A507" s="3"/>
      <c r="C507" s="3"/>
    </row>
    <row r="508" spans="1:3">
      <c r="A508" s="3"/>
      <c r="C508" s="3"/>
    </row>
    <row r="509" spans="1:3">
      <c r="A509" s="3"/>
      <c r="C509" s="3"/>
    </row>
    <row r="510" spans="1:3">
      <c r="A510" s="3"/>
      <c r="C510" s="3"/>
    </row>
    <row r="511" spans="1:3">
      <c r="A511" s="3"/>
      <c r="C511" s="3"/>
    </row>
    <row r="512" spans="1:3">
      <c r="A512" s="3"/>
      <c r="C512" s="3"/>
    </row>
    <row r="513" spans="1:3">
      <c r="A513" s="3"/>
      <c r="C513" s="3"/>
    </row>
    <row r="514" spans="1:3">
      <c r="A514" s="3"/>
      <c r="C514" s="3"/>
    </row>
    <row r="515" spans="1:3">
      <c r="A515" s="3"/>
      <c r="C515" s="3"/>
    </row>
    <row r="516" spans="1:3">
      <c r="A516" s="3"/>
      <c r="C516" s="3"/>
    </row>
    <row r="517" spans="1:3">
      <c r="A517" s="3"/>
      <c r="C517" s="3"/>
    </row>
    <row r="518" spans="1:3">
      <c r="A518" s="3"/>
      <c r="C518" s="3"/>
    </row>
    <row r="519" spans="1:3">
      <c r="A519" s="3"/>
      <c r="C519" s="3"/>
    </row>
    <row r="520" spans="1:3">
      <c r="A520" s="3"/>
      <c r="C520" s="3"/>
    </row>
    <row r="521" spans="1:3">
      <c r="A521" s="3"/>
      <c r="C521" s="3"/>
    </row>
    <row r="522" spans="1:3">
      <c r="A522" s="3"/>
      <c r="C522" s="3"/>
    </row>
    <row r="523" spans="1:3">
      <c r="A523" s="3"/>
      <c r="C523" s="3"/>
    </row>
    <row r="524" spans="1:3">
      <c r="A524" s="3"/>
      <c r="C524" s="3"/>
    </row>
    <row r="525" spans="1:3">
      <c r="A525" s="3"/>
      <c r="C525" s="3"/>
    </row>
    <row r="526" spans="1:3">
      <c r="A526" s="3"/>
      <c r="C526" s="3"/>
    </row>
    <row r="527" spans="1:3">
      <c r="A527" s="3"/>
      <c r="C527" s="3"/>
    </row>
    <row r="528" spans="1:3">
      <c r="A528" s="3"/>
      <c r="C528" s="3"/>
    </row>
    <row r="529" spans="1:3">
      <c r="A529" s="3"/>
      <c r="C529" s="3"/>
    </row>
    <row r="530" spans="1:3">
      <c r="A530" s="3"/>
      <c r="C530" s="3"/>
    </row>
    <row r="531" spans="1:3">
      <c r="A531" s="3"/>
      <c r="C531" s="3"/>
    </row>
    <row r="532" spans="1:3">
      <c r="A532" s="3"/>
      <c r="C532" s="3"/>
    </row>
    <row r="533" spans="1:3">
      <c r="A533" s="3"/>
      <c r="C533" s="3"/>
    </row>
    <row r="534" spans="1:3">
      <c r="A534" s="3"/>
      <c r="C534" s="3"/>
    </row>
    <row r="535" spans="1:3">
      <c r="A535" s="3"/>
      <c r="C535" s="3"/>
    </row>
    <row r="536" spans="1:3">
      <c r="A536" s="3"/>
      <c r="C536" s="3"/>
    </row>
    <row r="537" spans="1:3">
      <c r="A537" s="3"/>
      <c r="C537" s="3"/>
    </row>
    <row r="538" spans="1:3">
      <c r="A538" s="3"/>
      <c r="C538" s="3"/>
    </row>
    <row r="539" spans="1:3">
      <c r="A539" s="3"/>
      <c r="C539" s="3"/>
    </row>
    <row r="540" spans="1:3">
      <c r="A540" s="3"/>
      <c r="C540" s="3"/>
    </row>
    <row r="541" spans="1:3">
      <c r="A541" s="3"/>
      <c r="C541" s="3"/>
    </row>
    <row r="542" spans="1:3">
      <c r="A542" s="3"/>
      <c r="C542" s="3"/>
    </row>
    <row r="543" spans="1:3">
      <c r="A543" s="3"/>
      <c r="C543" s="3"/>
    </row>
    <row r="544" spans="1:3">
      <c r="A544" s="3"/>
      <c r="C544" s="3"/>
    </row>
    <row r="545" spans="1:3">
      <c r="A545" s="3"/>
      <c r="C545" s="3"/>
    </row>
    <row r="546" spans="1:3">
      <c r="A546" s="3"/>
      <c r="C546" s="3"/>
    </row>
    <row r="547" spans="1:3">
      <c r="A547" s="3"/>
      <c r="C547" s="3"/>
    </row>
    <row r="548" spans="1:3">
      <c r="A548" s="3"/>
      <c r="C548" s="3"/>
    </row>
    <row r="549" spans="1:3">
      <c r="A549" s="3"/>
      <c r="C549" s="3"/>
    </row>
    <row r="550" spans="1:3">
      <c r="A550" s="3"/>
      <c r="C550" s="3"/>
    </row>
    <row r="551" spans="1:3">
      <c r="A551" s="3"/>
      <c r="C551" s="3"/>
    </row>
    <row r="552" spans="1:3">
      <c r="A552" s="3"/>
      <c r="C552" s="3"/>
    </row>
    <row r="553" spans="1:3">
      <c r="A553" s="3"/>
      <c r="C553" s="3"/>
    </row>
    <row r="554" spans="1:3">
      <c r="A554" s="3"/>
      <c r="C554" s="3"/>
    </row>
    <row r="555" spans="1:3">
      <c r="A555" s="3"/>
      <c r="C555" s="3"/>
    </row>
    <row r="556" spans="1:3">
      <c r="A556" s="3"/>
      <c r="C556" s="3"/>
    </row>
    <row r="557" spans="1:3">
      <c r="A557" s="3"/>
      <c r="C557" s="3"/>
    </row>
    <row r="558" spans="1:3">
      <c r="A558" s="3"/>
      <c r="C558" s="3"/>
    </row>
    <row r="559" spans="1:3">
      <c r="A559" s="3"/>
      <c r="C559" s="3"/>
    </row>
    <row r="560" spans="1:3">
      <c r="A560" s="3"/>
      <c r="C560" s="3"/>
    </row>
    <row r="561" spans="1:3">
      <c r="A561" s="3"/>
      <c r="C561" s="3"/>
    </row>
    <row r="562" spans="1:3">
      <c r="A562" s="3"/>
      <c r="C562" s="3"/>
    </row>
    <row r="563" spans="1:3">
      <c r="A563" s="3"/>
      <c r="C563" s="3"/>
    </row>
    <row r="564" spans="1:3">
      <c r="A564" s="3"/>
      <c r="C564" s="3"/>
    </row>
    <row r="565" spans="1:3">
      <c r="A565" s="3"/>
      <c r="C565" s="3"/>
    </row>
    <row r="566" spans="1:3">
      <c r="A566" s="3"/>
      <c r="C566" s="3"/>
    </row>
    <row r="567" spans="1:3">
      <c r="A567" s="3"/>
      <c r="C567" s="3"/>
    </row>
    <row r="568" spans="1:3">
      <c r="A568" s="3"/>
      <c r="C568" s="3"/>
    </row>
    <row r="569" spans="1:3">
      <c r="A569" s="3"/>
      <c r="C569" s="3"/>
    </row>
    <row r="570" spans="1:3">
      <c r="A570" s="3"/>
      <c r="C570" s="3"/>
    </row>
    <row r="571" spans="1:3">
      <c r="A571" s="3"/>
      <c r="C571" s="3"/>
    </row>
    <row r="572" spans="1:3">
      <c r="A572" s="3"/>
      <c r="C572" s="3"/>
    </row>
    <row r="573" spans="1:3">
      <c r="A573" s="3"/>
      <c r="C573" s="3"/>
    </row>
    <row r="574" spans="1:3">
      <c r="A574" s="3"/>
      <c r="C574" s="3"/>
    </row>
    <row r="575" spans="1:3">
      <c r="A575" s="3"/>
      <c r="C575" s="3"/>
    </row>
    <row r="576" spans="1:3">
      <c r="A576" s="3"/>
      <c r="C576" s="3"/>
    </row>
    <row r="577" spans="1:3">
      <c r="A577" s="3"/>
      <c r="C577" s="3"/>
    </row>
    <row r="578" spans="1:3">
      <c r="A578" s="3"/>
      <c r="C578" s="3"/>
    </row>
    <row r="579" spans="1:3">
      <c r="A579" s="3"/>
      <c r="C579" s="3"/>
    </row>
    <row r="580" spans="1:3">
      <c r="A580" s="3"/>
      <c r="C580" s="3"/>
    </row>
    <row r="581" spans="1:3">
      <c r="A581" s="3"/>
      <c r="C581" s="3"/>
    </row>
    <row r="582" spans="1:3">
      <c r="A582" s="3"/>
      <c r="C582" s="3"/>
    </row>
    <row r="583" spans="1:3">
      <c r="A583" s="3"/>
      <c r="C583" s="3"/>
    </row>
    <row r="584" spans="1:3">
      <c r="A584" s="3"/>
      <c r="C584" s="3"/>
    </row>
    <row r="585" spans="1:3">
      <c r="A585" s="3"/>
      <c r="C585" s="3"/>
    </row>
    <row r="586" spans="1:3">
      <c r="A586" s="3"/>
      <c r="C586" s="3"/>
    </row>
    <row r="587" spans="1:3">
      <c r="A587" s="3"/>
      <c r="C587" s="3"/>
    </row>
    <row r="588" spans="1:3">
      <c r="A588" s="3"/>
      <c r="C588" s="3"/>
    </row>
    <row r="589" spans="1:3">
      <c r="A589" s="3"/>
      <c r="C589" s="3"/>
    </row>
    <row r="590" spans="1:3">
      <c r="A590" s="3"/>
      <c r="C590" s="3"/>
    </row>
    <row r="591" spans="1:3">
      <c r="A591" s="3"/>
      <c r="C59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4"/>
  <sheetViews>
    <sheetView workbookViewId="0">
      <selection activeCell="F16" sqref="F16"/>
    </sheetView>
  </sheetViews>
  <sheetFormatPr defaultRowHeight="15"/>
  <sheetData>
    <row r="1" spans="1:2">
      <c r="A1">
        <v>12212</v>
      </c>
      <c r="B1">
        <v>596</v>
      </c>
    </row>
    <row r="2" spans="1:2">
      <c r="A2">
        <v>12212</v>
      </c>
      <c r="B2">
        <v>599</v>
      </c>
    </row>
    <row r="3" spans="1:2">
      <c r="A3">
        <v>12212</v>
      </c>
      <c r="B3">
        <v>602</v>
      </c>
    </row>
    <row r="4" spans="1:2">
      <c r="A4">
        <v>12212</v>
      </c>
      <c r="B4">
        <v>606</v>
      </c>
    </row>
    <row r="5" spans="1:2">
      <c r="A5">
        <v>12212</v>
      </c>
      <c r="B5">
        <v>608</v>
      </c>
    </row>
    <row r="6" spans="1:2">
      <c r="A6">
        <v>12212</v>
      </c>
      <c r="B6">
        <v>612</v>
      </c>
    </row>
    <row r="7" spans="1:2">
      <c r="A7">
        <v>12212</v>
      </c>
      <c r="B7">
        <v>613</v>
      </c>
    </row>
    <row r="8" spans="1:2">
      <c r="A8">
        <v>12212</v>
      </c>
      <c r="B8">
        <v>616</v>
      </c>
    </row>
    <row r="9" spans="1:2">
      <c r="A9">
        <v>12212</v>
      </c>
      <c r="B9">
        <v>618</v>
      </c>
    </row>
    <row r="10" spans="1:2">
      <c r="A10">
        <v>12212</v>
      </c>
      <c r="B10">
        <v>619</v>
      </c>
    </row>
    <row r="11" spans="1:2">
      <c r="A11">
        <v>12212</v>
      </c>
      <c r="B11">
        <v>622</v>
      </c>
    </row>
    <row r="12" spans="1:2">
      <c r="A12">
        <v>12212</v>
      </c>
      <c r="B12">
        <v>624</v>
      </c>
    </row>
    <row r="13" spans="1:2">
      <c r="A13">
        <v>12212</v>
      </c>
      <c r="B13">
        <v>625</v>
      </c>
    </row>
    <row r="14" spans="1:2">
      <c r="A14">
        <v>12212</v>
      </c>
      <c r="B14">
        <v>633</v>
      </c>
    </row>
    <row r="15" spans="1:2">
      <c r="A15">
        <v>12212</v>
      </c>
      <c r="B15">
        <v>636</v>
      </c>
    </row>
    <row r="16" spans="1:2">
      <c r="A16">
        <v>12212</v>
      </c>
      <c r="B16">
        <v>637</v>
      </c>
    </row>
    <row r="17" spans="1:2">
      <c r="A17">
        <v>12212</v>
      </c>
      <c r="B17">
        <v>640</v>
      </c>
    </row>
    <row r="18" spans="1:2">
      <c r="A18">
        <v>12212</v>
      </c>
      <c r="B18">
        <v>643</v>
      </c>
    </row>
    <row r="19" spans="1:2">
      <c r="A19">
        <v>12212</v>
      </c>
      <c r="B19">
        <v>651</v>
      </c>
    </row>
    <row r="20" spans="1:2">
      <c r="A20">
        <v>12212</v>
      </c>
      <c r="B20">
        <v>656</v>
      </c>
    </row>
    <row r="21" spans="1:2">
      <c r="A21">
        <v>12212</v>
      </c>
      <c r="B21">
        <v>659</v>
      </c>
    </row>
    <row r="22" spans="1:2">
      <c r="A22">
        <v>12212</v>
      </c>
      <c r="B22">
        <v>455</v>
      </c>
    </row>
    <row r="23" spans="1:2">
      <c r="A23">
        <v>12212</v>
      </c>
      <c r="B23">
        <v>466</v>
      </c>
    </row>
    <row r="24" spans="1:2">
      <c r="A24">
        <v>12212</v>
      </c>
      <c r="B24">
        <v>475</v>
      </c>
    </row>
    <row r="25" spans="1:2">
      <c r="A25">
        <v>12212</v>
      </c>
      <c r="B25">
        <v>477</v>
      </c>
    </row>
    <row r="26" spans="1:2">
      <c r="A26">
        <v>12212</v>
      </c>
      <c r="B26">
        <v>481</v>
      </c>
    </row>
    <row r="27" spans="1:2">
      <c r="A27">
        <v>12212</v>
      </c>
      <c r="B27">
        <v>482</v>
      </c>
    </row>
    <row r="28" spans="1:2">
      <c r="A28">
        <v>12212</v>
      </c>
      <c r="B28">
        <v>483</v>
      </c>
    </row>
    <row r="29" spans="1:2">
      <c r="A29">
        <v>12212</v>
      </c>
      <c r="B29">
        <v>488</v>
      </c>
    </row>
    <row r="30" spans="1:2">
      <c r="A30">
        <v>12212</v>
      </c>
      <c r="B30">
        <v>489</v>
      </c>
    </row>
    <row r="31" spans="1:2">
      <c r="A31">
        <v>12212</v>
      </c>
      <c r="B31">
        <v>490</v>
      </c>
    </row>
    <row r="32" spans="1:2">
      <c r="A32">
        <v>12212</v>
      </c>
      <c r="B32">
        <v>492</v>
      </c>
    </row>
    <row r="33" spans="1:2">
      <c r="A33">
        <v>12212</v>
      </c>
      <c r="B33">
        <v>493</v>
      </c>
    </row>
    <row r="34" spans="1:2">
      <c r="A34">
        <v>12212</v>
      </c>
      <c r="B34">
        <v>494</v>
      </c>
    </row>
    <row r="35" spans="1:2">
      <c r="A35">
        <v>12212</v>
      </c>
      <c r="B35">
        <v>495</v>
      </c>
    </row>
    <row r="36" spans="1:2">
      <c r="A36">
        <v>12212</v>
      </c>
      <c r="B36">
        <v>496</v>
      </c>
    </row>
    <row r="37" spans="1:2">
      <c r="A37">
        <v>12212</v>
      </c>
      <c r="B37">
        <v>499</v>
      </c>
    </row>
    <row r="38" spans="1:2">
      <c r="A38">
        <v>12212</v>
      </c>
      <c r="B38">
        <v>500</v>
      </c>
    </row>
    <row r="39" spans="1:2">
      <c r="A39">
        <v>12212</v>
      </c>
      <c r="B39">
        <v>501</v>
      </c>
    </row>
    <row r="40" spans="1:2">
      <c r="A40">
        <v>12212</v>
      </c>
      <c r="B40">
        <v>502</v>
      </c>
    </row>
    <row r="41" spans="1:2">
      <c r="A41">
        <v>12212</v>
      </c>
      <c r="B41">
        <v>503</v>
      </c>
    </row>
    <row r="42" spans="1:2">
      <c r="A42">
        <v>12212</v>
      </c>
      <c r="B42">
        <v>504</v>
      </c>
    </row>
    <row r="43" spans="1:2">
      <c r="A43">
        <v>12212</v>
      </c>
      <c r="B43">
        <v>505</v>
      </c>
    </row>
    <row r="44" spans="1:2">
      <c r="A44">
        <v>12212</v>
      </c>
      <c r="B44">
        <v>510</v>
      </c>
    </row>
    <row r="45" spans="1:2">
      <c r="A45">
        <v>12212</v>
      </c>
      <c r="B45">
        <v>511</v>
      </c>
    </row>
    <row r="46" spans="1:2">
      <c r="A46">
        <v>12212</v>
      </c>
      <c r="B46">
        <v>523</v>
      </c>
    </row>
    <row r="47" spans="1:2">
      <c r="A47">
        <v>12212</v>
      </c>
      <c r="B47">
        <v>331</v>
      </c>
    </row>
    <row r="48" spans="1:2">
      <c r="A48">
        <v>12212</v>
      </c>
      <c r="B48">
        <v>332</v>
      </c>
    </row>
    <row r="49" spans="1:2">
      <c r="A49">
        <v>12212</v>
      </c>
      <c r="B49">
        <v>333</v>
      </c>
    </row>
    <row r="50" spans="1:2">
      <c r="A50">
        <v>12212</v>
      </c>
      <c r="B50">
        <v>339</v>
      </c>
    </row>
    <row r="51" spans="1:2">
      <c r="A51">
        <v>12212</v>
      </c>
      <c r="B51">
        <v>340</v>
      </c>
    </row>
    <row r="52" spans="1:2">
      <c r="A52">
        <v>12212</v>
      </c>
      <c r="B52">
        <v>341</v>
      </c>
    </row>
    <row r="53" spans="1:2">
      <c r="A53">
        <v>12212</v>
      </c>
      <c r="B53">
        <v>343</v>
      </c>
    </row>
    <row r="54" spans="1:2">
      <c r="A54">
        <v>12212</v>
      </c>
      <c r="B54">
        <v>356</v>
      </c>
    </row>
    <row r="55" spans="1:2">
      <c r="A55">
        <v>12212</v>
      </c>
      <c r="B55">
        <v>369</v>
      </c>
    </row>
    <row r="56" spans="1:2">
      <c r="A56">
        <v>12212</v>
      </c>
      <c r="B56">
        <v>373</v>
      </c>
    </row>
    <row r="57" spans="1:2">
      <c r="A57">
        <v>12212</v>
      </c>
      <c r="B57">
        <v>991</v>
      </c>
    </row>
    <row r="58" spans="1:2">
      <c r="A58">
        <v>12212</v>
      </c>
      <c r="B58">
        <v>992</v>
      </c>
    </row>
    <row r="59" spans="1:2">
      <c r="A59">
        <v>12212</v>
      </c>
      <c r="B59">
        <v>993</v>
      </c>
    </row>
    <row r="60" spans="1:2">
      <c r="A60">
        <v>12212</v>
      </c>
      <c r="B60">
        <v>995</v>
      </c>
    </row>
    <row r="61" spans="1:2">
      <c r="A61">
        <v>12212</v>
      </c>
      <c r="B61">
        <v>998</v>
      </c>
    </row>
    <row r="62" spans="1:2">
      <c r="A62">
        <v>12212</v>
      </c>
      <c r="B62">
        <v>999</v>
      </c>
    </row>
    <row r="63" spans="1:2">
      <c r="A63">
        <v>12212</v>
      </c>
      <c r="B63">
        <v>1001</v>
      </c>
    </row>
    <row r="64" spans="1:2">
      <c r="A64">
        <v>12212</v>
      </c>
      <c r="B64">
        <v>1002</v>
      </c>
    </row>
    <row r="65" spans="1:2">
      <c r="A65">
        <v>12212</v>
      </c>
      <c r="B65">
        <v>1003</v>
      </c>
    </row>
    <row r="66" spans="1:2">
      <c r="A66">
        <v>12212</v>
      </c>
      <c r="B66">
        <v>1004</v>
      </c>
    </row>
    <row r="67" spans="1:2">
      <c r="A67">
        <v>12212</v>
      </c>
      <c r="B67">
        <v>1013</v>
      </c>
    </row>
    <row r="68" spans="1:2">
      <c r="A68">
        <v>12212</v>
      </c>
      <c r="B68">
        <v>1015</v>
      </c>
    </row>
    <row r="69" spans="1:2">
      <c r="A69">
        <v>12212</v>
      </c>
      <c r="B69">
        <v>1016</v>
      </c>
    </row>
    <row r="70" spans="1:2">
      <c r="A70">
        <v>12212</v>
      </c>
      <c r="B70">
        <v>1044</v>
      </c>
    </row>
    <row r="71" spans="1:2">
      <c r="A71">
        <v>12212</v>
      </c>
      <c r="B71">
        <v>1070</v>
      </c>
    </row>
    <row r="72" spans="1:2">
      <c r="A72">
        <v>12212</v>
      </c>
      <c r="B72">
        <v>1081</v>
      </c>
    </row>
    <row r="73" spans="1:2">
      <c r="A73">
        <v>12212</v>
      </c>
      <c r="B73">
        <v>1082</v>
      </c>
    </row>
    <row r="74" spans="1:2">
      <c r="A74">
        <v>12212</v>
      </c>
      <c r="B74">
        <v>892</v>
      </c>
    </row>
    <row r="75" spans="1:2">
      <c r="A75">
        <v>12212</v>
      </c>
      <c r="B75">
        <v>930</v>
      </c>
    </row>
    <row r="76" spans="1:2">
      <c r="A76">
        <v>12212</v>
      </c>
      <c r="B76">
        <v>934</v>
      </c>
    </row>
    <row r="77" spans="1:2">
      <c r="A77">
        <v>12212</v>
      </c>
      <c r="B77">
        <v>699</v>
      </c>
    </row>
    <row r="78" spans="1:2">
      <c r="A78">
        <v>12212</v>
      </c>
      <c r="B78">
        <v>702</v>
      </c>
    </row>
    <row r="79" spans="1:2">
      <c r="A79">
        <v>12212</v>
      </c>
      <c r="B79">
        <v>706</v>
      </c>
    </row>
    <row r="80" spans="1:2">
      <c r="A80">
        <v>12212</v>
      </c>
      <c r="B80">
        <v>711</v>
      </c>
    </row>
    <row r="81" spans="1:2">
      <c r="A81">
        <v>12212</v>
      </c>
      <c r="B81">
        <v>712</v>
      </c>
    </row>
    <row r="82" spans="1:2">
      <c r="A82">
        <v>12212</v>
      </c>
      <c r="B82">
        <v>713</v>
      </c>
    </row>
    <row r="83" spans="1:2">
      <c r="A83">
        <v>12212</v>
      </c>
      <c r="B83">
        <v>718</v>
      </c>
    </row>
    <row r="84" spans="1:2">
      <c r="A84">
        <v>12212</v>
      </c>
      <c r="B84">
        <v>719</v>
      </c>
    </row>
    <row r="85" spans="1:2">
      <c r="A85">
        <v>12212</v>
      </c>
      <c r="B85">
        <v>720</v>
      </c>
    </row>
    <row r="86" spans="1:2">
      <c r="A86">
        <v>12212</v>
      </c>
      <c r="B86">
        <v>721</v>
      </c>
    </row>
    <row r="87" spans="1:2">
      <c r="A87">
        <v>12212</v>
      </c>
      <c r="B87">
        <v>722</v>
      </c>
    </row>
    <row r="88" spans="1:2">
      <c r="A88">
        <v>12212</v>
      </c>
      <c r="B88">
        <v>724</v>
      </c>
    </row>
    <row r="89" spans="1:2">
      <c r="A89">
        <v>12212</v>
      </c>
      <c r="B89">
        <v>725</v>
      </c>
    </row>
    <row r="90" spans="1:2">
      <c r="A90">
        <v>12212</v>
      </c>
      <c r="B90">
        <v>729</v>
      </c>
    </row>
    <row r="91" spans="1:2">
      <c r="A91">
        <v>12212</v>
      </c>
      <c r="B91">
        <v>732</v>
      </c>
    </row>
    <row r="92" spans="1:2">
      <c r="A92">
        <v>12212</v>
      </c>
      <c r="B92">
        <v>740</v>
      </c>
    </row>
    <row r="93" spans="1:2">
      <c r="A93">
        <v>12212</v>
      </c>
      <c r="B93">
        <v>742</v>
      </c>
    </row>
    <row r="94" spans="1:2">
      <c r="A94">
        <v>12212</v>
      </c>
      <c r="B94">
        <v>750</v>
      </c>
    </row>
    <row r="95" spans="1:2">
      <c r="A95">
        <v>12212</v>
      </c>
      <c r="B95">
        <v>755</v>
      </c>
    </row>
    <row r="96" spans="1:2">
      <c r="A96">
        <v>12212</v>
      </c>
      <c r="B96">
        <v>757</v>
      </c>
    </row>
    <row r="97" spans="1:2">
      <c r="A97">
        <v>12212</v>
      </c>
      <c r="B97">
        <v>763</v>
      </c>
    </row>
    <row r="98" spans="1:2">
      <c r="A98">
        <v>12212</v>
      </c>
      <c r="B98">
        <v>765</v>
      </c>
    </row>
    <row r="99" spans="1:2">
      <c r="A99">
        <v>12212</v>
      </c>
      <c r="B99">
        <v>770</v>
      </c>
    </row>
    <row r="100" spans="1:2">
      <c r="A100">
        <v>12212</v>
      </c>
      <c r="B100">
        <v>794</v>
      </c>
    </row>
    <row r="101" spans="1:2">
      <c r="A101">
        <v>12212</v>
      </c>
      <c r="B101">
        <v>795</v>
      </c>
    </row>
    <row r="102" spans="1:2">
      <c r="A102">
        <v>12212</v>
      </c>
      <c r="B102">
        <v>1134</v>
      </c>
    </row>
    <row r="103" spans="1:2">
      <c r="A103">
        <v>12212</v>
      </c>
      <c r="B103">
        <v>1135</v>
      </c>
    </row>
    <row r="104" spans="1:2">
      <c r="A104">
        <v>12212</v>
      </c>
      <c r="B104">
        <v>1139</v>
      </c>
    </row>
    <row r="105" spans="1:2">
      <c r="A105">
        <v>12212</v>
      </c>
      <c r="B105">
        <v>1156</v>
      </c>
    </row>
    <row r="106" spans="1:2">
      <c r="A106">
        <v>12212</v>
      </c>
      <c r="B106">
        <v>1158</v>
      </c>
    </row>
    <row r="107" spans="1:2">
      <c r="A107">
        <v>12212</v>
      </c>
      <c r="B107">
        <v>1160</v>
      </c>
    </row>
    <row r="108" spans="1:2">
      <c r="A108">
        <v>12212</v>
      </c>
      <c r="B108">
        <v>1165</v>
      </c>
    </row>
    <row r="109" spans="1:2">
      <c r="A109">
        <v>12212</v>
      </c>
      <c r="B109">
        <v>1175</v>
      </c>
    </row>
    <row r="110" spans="1:2">
      <c r="A110">
        <v>12212</v>
      </c>
      <c r="B110">
        <v>1182</v>
      </c>
    </row>
    <row r="111" spans="1:2">
      <c r="A111">
        <v>12212</v>
      </c>
      <c r="B111">
        <v>1191</v>
      </c>
    </row>
    <row r="112" spans="1:2">
      <c r="A112">
        <v>12212</v>
      </c>
      <c r="B112">
        <v>1204</v>
      </c>
    </row>
    <row r="113" spans="1:2">
      <c r="A113">
        <v>12212</v>
      </c>
      <c r="B113">
        <v>1216</v>
      </c>
    </row>
    <row r="114" spans="1:2">
      <c r="A114">
        <v>12212</v>
      </c>
      <c r="B114">
        <v>1244</v>
      </c>
    </row>
    <row r="115" spans="1:2">
      <c r="A115">
        <v>12212</v>
      </c>
      <c r="B115">
        <v>244</v>
      </c>
    </row>
    <row r="116" spans="1:2">
      <c r="A116">
        <v>12212</v>
      </c>
      <c r="B116">
        <v>245</v>
      </c>
    </row>
    <row r="117" spans="1:2">
      <c r="A117">
        <v>12212</v>
      </c>
      <c r="B117">
        <v>246</v>
      </c>
    </row>
    <row r="118" spans="1:2">
      <c r="A118">
        <v>12212</v>
      </c>
      <c r="B118">
        <v>247</v>
      </c>
    </row>
    <row r="119" spans="1:2">
      <c r="A119">
        <v>12212</v>
      </c>
      <c r="B119">
        <v>248</v>
      </c>
    </row>
    <row r="120" spans="1:2">
      <c r="A120">
        <v>12212</v>
      </c>
      <c r="B120">
        <v>249</v>
      </c>
    </row>
    <row r="121" spans="1:2">
      <c r="A121">
        <v>12212</v>
      </c>
      <c r="B121">
        <v>250</v>
      </c>
    </row>
    <row r="122" spans="1:2">
      <c r="A122">
        <v>12212</v>
      </c>
      <c r="B122">
        <v>251</v>
      </c>
    </row>
    <row r="123" spans="1:2">
      <c r="A123">
        <v>12212</v>
      </c>
      <c r="B123">
        <v>252</v>
      </c>
    </row>
    <row r="124" spans="1:2">
      <c r="A124">
        <v>12212</v>
      </c>
      <c r="B124">
        <v>253</v>
      </c>
    </row>
    <row r="125" spans="1:2">
      <c r="A125">
        <v>12212</v>
      </c>
      <c r="B125">
        <v>254</v>
      </c>
    </row>
    <row r="126" spans="1:2">
      <c r="A126">
        <v>12212</v>
      </c>
      <c r="B126">
        <v>255</v>
      </c>
    </row>
    <row r="127" spans="1:2">
      <c r="A127">
        <v>12212</v>
      </c>
      <c r="B127">
        <v>256</v>
      </c>
    </row>
    <row r="128" spans="1:2">
      <c r="A128">
        <v>12212</v>
      </c>
      <c r="B128">
        <v>257</v>
      </c>
    </row>
    <row r="129" spans="1:2">
      <c r="A129">
        <v>12212</v>
      </c>
      <c r="B129">
        <v>258</v>
      </c>
    </row>
    <row r="130" spans="1:2">
      <c r="A130">
        <v>12212</v>
      </c>
      <c r="B130">
        <v>259</v>
      </c>
    </row>
    <row r="131" spans="1:2">
      <c r="A131">
        <v>12212</v>
      </c>
      <c r="B131">
        <v>260</v>
      </c>
    </row>
    <row r="132" spans="1:2">
      <c r="A132">
        <v>12212</v>
      </c>
      <c r="B132">
        <v>661</v>
      </c>
    </row>
    <row r="133" spans="1:2">
      <c r="A133">
        <v>12212</v>
      </c>
      <c r="B133">
        <v>662</v>
      </c>
    </row>
    <row r="134" spans="1:2">
      <c r="A134">
        <v>12212</v>
      </c>
      <c r="B134">
        <v>663</v>
      </c>
    </row>
    <row r="135" spans="1:2">
      <c r="A135">
        <v>12212</v>
      </c>
      <c r="B135">
        <v>664</v>
      </c>
    </row>
    <row r="136" spans="1:2">
      <c r="A136">
        <v>12212</v>
      </c>
      <c r="B136">
        <v>667</v>
      </c>
    </row>
    <row r="137" spans="1:2">
      <c r="A137">
        <v>12212</v>
      </c>
      <c r="B137">
        <v>668</v>
      </c>
    </row>
    <row r="138" spans="1:2">
      <c r="A138">
        <v>12212</v>
      </c>
      <c r="B138">
        <v>678</v>
      </c>
    </row>
    <row r="139" spans="1:2">
      <c r="A139">
        <v>12212</v>
      </c>
      <c r="B139">
        <v>689</v>
      </c>
    </row>
    <row r="140" spans="1:2">
      <c r="A140">
        <v>12212</v>
      </c>
      <c r="B140">
        <v>691</v>
      </c>
    </row>
    <row r="141" spans="1:2">
      <c r="A141">
        <v>12212</v>
      </c>
      <c r="B141">
        <v>695</v>
      </c>
    </row>
    <row r="142" spans="1:2">
      <c r="A142">
        <v>12212</v>
      </c>
      <c r="B142">
        <v>696</v>
      </c>
    </row>
    <row r="143" spans="1:2">
      <c r="A143">
        <v>12212</v>
      </c>
      <c r="B143">
        <v>808</v>
      </c>
    </row>
    <row r="144" spans="1:2">
      <c r="A144">
        <v>12212</v>
      </c>
      <c r="B144">
        <v>809</v>
      </c>
    </row>
    <row r="145" spans="1:2">
      <c r="A145">
        <v>12212</v>
      </c>
      <c r="B145">
        <v>833</v>
      </c>
    </row>
    <row r="146" spans="1:2">
      <c r="A146">
        <v>12212</v>
      </c>
      <c r="B146">
        <v>376</v>
      </c>
    </row>
    <row r="147" spans="1:2">
      <c r="A147">
        <v>12212</v>
      </c>
      <c r="B147">
        <v>379</v>
      </c>
    </row>
    <row r="148" spans="1:2">
      <c r="A148">
        <v>12212</v>
      </c>
      <c r="B148">
        <v>380</v>
      </c>
    </row>
    <row r="149" spans="1:2">
      <c r="A149">
        <v>12212</v>
      </c>
      <c r="B149">
        <v>381</v>
      </c>
    </row>
    <row r="150" spans="1:2">
      <c r="A150">
        <v>12212</v>
      </c>
      <c r="B150">
        <v>384</v>
      </c>
    </row>
    <row r="151" spans="1:2">
      <c r="A151">
        <v>12212</v>
      </c>
      <c r="B151">
        <v>391</v>
      </c>
    </row>
    <row r="152" spans="1:2">
      <c r="A152">
        <v>12212</v>
      </c>
      <c r="B152">
        <v>393</v>
      </c>
    </row>
    <row r="153" spans="1:2">
      <c r="A153">
        <v>12212</v>
      </c>
      <c r="B153">
        <v>395</v>
      </c>
    </row>
    <row r="154" spans="1:2">
      <c r="A154">
        <v>12212</v>
      </c>
      <c r="B154">
        <v>396</v>
      </c>
    </row>
    <row r="155" spans="1:2">
      <c r="A155">
        <v>12212</v>
      </c>
      <c r="B155">
        <v>398</v>
      </c>
    </row>
    <row r="156" spans="1:2">
      <c r="A156">
        <v>12212</v>
      </c>
      <c r="B156">
        <v>973</v>
      </c>
    </row>
    <row r="157" spans="1:2">
      <c r="A157">
        <v>12212</v>
      </c>
      <c r="B157">
        <v>984</v>
      </c>
    </row>
    <row r="158" spans="1:2">
      <c r="A158">
        <v>12212</v>
      </c>
      <c r="B158">
        <v>985</v>
      </c>
    </row>
    <row r="159" spans="1:2">
      <c r="A159">
        <v>12212</v>
      </c>
      <c r="B159">
        <v>986</v>
      </c>
    </row>
    <row r="160" spans="1:2">
      <c r="A160">
        <v>12212</v>
      </c>
      <c r="B160">
        <v>987</v>
      </c>
    </row>
    <row r="161" spans="1:2">
      <c r="A161">
        <v>12212</v>
      </c>
      <c r="B161">
        <v>527</v>
      </c>
    </row>
    <row r="162" spans="1:2">
      <c r="A162">
        <v>12212</v>
      </c>
      <c r="B162">
        <v>528</v>
      </c>
    </row>
    <row r="163" spans="1:2">
      <c r="A163">
        <v>12212</v>
      </c>
      <c r="B163">
        <v>529</v>
      </c>
    </row>
    <row r="164" spans="1:2">
      <c r="A164">
        <v>12212</v>
      </c>
      <c r="B164">
        <v>533</v>
      </c>
    </row>
    <row r="165" spans="1:2">
      <c r="A165">
        <v>12212</v>
      </c>
      <c r="B165">
        <v>534</v>
      </c>
    </row>
    <row r="166" spans="1:2">
      <c r="A166">
        <v>12212</v>
      </c>
      <c r="B166">
        <v>537</v>
      </c>
    </row>
    <row r="167" spans="1:2">
      <c r="A167">
        <v>12212</v>
      </c>
      <c r="B167">
        <v>538</v>
      </c>
    </row>
    <row r="168" spans="1:2">
      <c r="A168">
        <v>12212</v>
      </c>
      <c r="B168">
        <v>539</v>
      </c>
    </row>
    <row r="169" spans="1:2">
      <c r="A169">
        <v>12212</v>
      </c>
      <c r="B169">
        <v>543</v>
      </c>
    </row>
    <row r="170" spans="1:2">
      <c r="A170">
        <v>12212</v>
      </c>
      <c r="B170">
        <v>546</v>
      </c>
    </row>
    <row r="171" spans="1:2">
      <c r="A171">
        <v>12212</v>
      </c>
      <c r="B171">
        <v>1107</v>
      </c>
    </row>
    <row r="172" spans="1:2">
      <c r="A172">
        <v>12212</v>
      </c>
      <c r="B172">
        <v>1115</v>
      </c>
    </row>
    <row r="173" spans="1:2">
      <c r="A173">
        <v>12212</v>
      </c>
      <c r="B173">
        <v>1121</v>
      </c>
    </row>
    <row r="174" spans="1:2">
      <c r="A174">
        <v>12212</v>
      </c>
      <c r="B174">
        <v>1131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Rongon Chatterjee</dc:creator>
  <cp:lastModifiedBy>anas.pathan</cp:lastModifiedBy>
  <dcterms:created xsi:type="dcterms:W3CDTF">2017-06-26T06:59:36Z</dcterms:created>
  <dcterms:modified xsi:type="dcterms:W3CDTF">2018-07-11T06:15:26Z</dcterms:modified>
</cp:coreProperties>
</file>