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8_{30A0F5DD-6AFF-4E07-B9E5-B33A1A297843}" xr6:coauthVersionLast="47" xr6:coauthVersionMax="47" xr10:uidLastSave="{00000000-0000-0000-0000-000000000000}"/>
  <bookViews>
    <workbookView xWindow="-120" yWindow="-120" windowWidth="20730" windowHeight="11160"/>
  </bookViews>
  <sheets>
    <sheet name="excel_file_2 (1)" sheetId="1" r:id="rId1"/>
  </sheets>
  <definedNames>
    <definedName name="_xlchart.v1.0" hidden="1">'excel_file_2 (1)'!$A$2:$A$101</definedName>
    <definedName name="_xlchart.v1.1" hidden="1">'excel_file_2 (1)'!$B$1</definedName>
    <definedName name="_xlchart.v1.2" hidden="1">'excel_file_2 (1)'!$B$2:$B$101</definedName>
    <definedName name="_xlchart.v1.3" hidden="1">'excel_file_2 (1)'!$C$1</definedName>
    <definedName name="_xlchart.v1.4" hidden="1">'excel_file_2 (1)'!$C$2:$C$101</definedName>
  </definedNames>
  <calcPr calcId="0"/>
</workbook>
</file>

<file path=xl/sharedStrings.xml><?xml version="1.0" encoding="utf-8"?>
<sst xmlns="http://schemas.openxmlformats.org/spreadsheetml/2006/main" count="60" uniqueCount="31">
  <si>
    <t>number_courses</t>
  </si>
  <si>
    <t>time_study</t>
  </si>
  <si>
    <t>Marks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</si>
  <si>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</si>
  <si>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</si>
  <si>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</si>
  <si>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</si>
  <si>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</si>
  <si>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</si>
  <si>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</si>
  <si>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</si>
  <si>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</si>
  <si>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</si>
  <si>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</si>
  <si>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</si>
  <si>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</si>
  <si>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</si>
  <si>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</si>
  <si>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</si>
  <si>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</si>
  <si>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</si>
  <si>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</si>
  <si>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</si>
  <si>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</si>
  <si>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</si>
  <si>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</si>
  <si>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</si>
  <si>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</si>
  <si>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</si>
  <si>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4.508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</si>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</sst>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92358064503875E-2"/>
          <c:y val="0.18004395599525094"/>
          <c:w val="0.8838635170603674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'excel_file_2 (1)'!$B$1</c:f>
              <c:strCache>
                <c:ptCount val="1"/>
                <c:pt idx="0">
                  <c:v>time_study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44169422098374"/>
                  <c:y val="-0.6179285501779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'excel_file_2 (1)'!$A$2:$A$101</c:f>
              <c:strCache>
                <c:ptCount val="100"/>
                <c:pt idx="0">
                  <c:v>number_courses</c:v>
                </c:pt>
                <c:pt idx="1">
                  <c:v>number_courses</c:v>
                </c:pt>
                <c:pt idx="2">
                  <c:v>number_courses</c:v>
                </c:pt>
                <c:pt idx="3">
                  <c:v>number_courses</c:v>
                </c:pt>
                <c:pt idx="4">
                  <c:v>number_courses</c:v>
                </c:pt>
                <c:pt idx="5">
                  <c:v>number_courses</c:v>
                </c:pt>
                <c:pt idx="6">
                  <c:v>number_courses</c:v>
                </c:pt>
                <c:pt idx="7">
                  <c:v>number_courses</c:v>
                </c:pt>
                <c:pt idx="8">
                  <c:v>number_courses</c:v>
                </c:pt>
                <c:pt idx="9">
                  <c:v>number_courses</c:v>
                </c:pt>
                <c:pt idx="10">
                  <c:v>number_courses</c:v>
                </c:pt>
                <c:pt idx="11">
                  <c:v>number_courses</c:v>
                </c:pt>
                <c:pt idx="12">
                  <c:v>number_courses</c:v>
                </c:pt>
                <c:pt idx="13">
                  <c:v>number_courses</c:v>
                </c:pt>
                <c:pt idx="14">
                  <c:v>number_courses</c:v>
                </c:pt>
                <c:pt idx="15">
                  <c:v>number_courses</c:v>
                </c:pt>
                <c:pt idx="16">
                  <c:v>number_courses</c:v>
                </c:pt>
                <c:pt idx="17">
                  <c:v>number_courses</c:v>
                </c:pt>
                <c:pt idx="18">
                  <c:v>number_courses</c:v>
                </c:pt>
                <c:pt idx="19">
                  <c:v>number_courses</c:v>
                </c:pt>
                <c:pt idx="20">
                  <c:v>number_courses</c:v>
                </c:pt>
                <c:pt idx="21">
                  <c:v>number_courses</c:v>
                </c:pt>
                <c:pt idx="22">
                  <c:v>number_courses</c:v>
                </c:pt>
                <c:pt idx="23">
                  <c:v>number_courses</c:v>
                </c:pt>
                <c:pt idx="24">
                  <c:v>number_courses</c:v>
                </c:pt>
                <c:pt idx="25">
                  <c:v>number_courses</c:v>
                </c:pt>
                <c:pt idx="26">
                  <c:v>number_courses</c:v>
                </c:pt>
                <c:pt idx="27">
                  <c:v>number_courses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</c:strCache>
            </c:strRef>
          </c:xVal>
          <c:yVal>
            <c:numRef>
              <c:f>'excel_file_2 (1)'!$B$2:$B$101</c:f>
              <c:numCache>
                <c:formatCode>General</c:formatCode>
                <c:ptCount val="100"/>
                <c:pt idx="0">
                  <c:v>4.508</c:v>
                </c:pt>
                <c:pt idx="1">
                  <c:v>9.6000000000000002E-2</c:v>
                </c:pt>
                <c:pt idx="2">
                  <c:v>3.133</c:v>
                </c:pt>
                <c:pt idx="3">
                  <c:v>7.9089999999999998</c:v>
                </c:pt>
                <c:pt idx="4">
                  <c:v>7.8109999999999999</c:v>
                </c:pt>
                <c:pt idx="5">
                  <c:v>3.2109999999999999</c:v>
                </c:pt>
                <c:pt idx="6">
                  <c:v>6.0629999999999997</c:v>
                </c:pt>
                <c:pt idx="7">
                  <c:v>3.4129999999999998</c:v>
                </c:pt>
                <c:pt idx="8">
                  <c:v>4.41</c:v>
                </c:pt>
                <c:pt idx="9">
                  <c:v>6.173</c:v>
                </c:pt>
                <c:pt idx="10">
                  <c:v>7.3529999999999998</c:v>
                </c:pt>
                <c:pt idx="11">
                  <c:v>0.42299999999999999</c:v>
                </c:pt>
                <c:pt idx="12">
                  <c:v>4.218</c:v>
                </c:pt>
                <c:pt idx="13">
                  <c:v>4.274</c:v>
                </c:pt>
                <c:pt idx="14">
                  <c:v>2.9079999999999999</c:v>
                </c:pt>
                <c:pt idx="15">
                  <c:v>4.26</c:v>
                </c:pt>
                <c:pt idx="16">
                  <c:v>5.7190000000000003</c:v>
                </c:pt>
                <c:pt idx="17">
                  <c:v>6.08</c:v>
                </c:pt>
                <c:pt idx="18">
                  <c:v>7.7110000000000003</c:v>
                </c:pt>
                <c:pt idx="19">
                  <c:v>3.9769999999999999</c:v>
                </c:pt>
                <c:pt idx="20">
                  <c:v>4.7329999999999997</c:v>
                </c:pt>
                <c:pt idx="21">
                  <c:v>6.1260000000000003</c:v>
                </c:pt>
                <c:pt idx="22">
                  <c:v>2.0510000000000002</c:v>
                </c:pt>
                <c:pt idx="23">
                  <c:v>4.875</c:v>
                </c:pt>
                <c:pt idx="24">
                  <c:v>3.6349999999999998</c:v>
                </c:pt>
                <c:pt idx="25">
                  <c:v>1.407</c:v>
                </c:pt>
                <c:pt idx="26">
                  <c:v>0.50800000000000001</c:v>
                </c:pt>
                <c:pt idx="27">
                  <c:v>4.3780000000000001</c:v>
                </c:pt>
                <c:pt idx="28">
                  <c:v>0.156</c:v>
                </c:pt>
                <c:pt idx="29">
                  <c:v>1.2989999999999999</c:v>
                </c:pt>
                <c:pt idx="30">
                  <c:v>3.8639999999999999</c:v>
                </c:pt>
                <c:pt idx="31">
                  <c:v>1.923</c:v>
                </c:pt>
                <c:pt idx="32">
                  <c:v>0.93200000000000005</c:v>
                </c:pt>
                <c:pt idx="33">
                  <c:v>6.5940000000000003</c:v>
                </c:pt>
                <c:pt idx="34">
                  <c:v>4.0830000000000002</c:v>
                </c:pt>
                <c:pt idx="35">
                  <c:v>7.5430000000000001</c:v>
                </c:pt>
                <c:pt idx="36">
                  <c:v>2.9660000000000002</c:v>
                </c:pt>
                <c:pt idx="37">
                  <c:v>7.2830000000000004</c:v>
                </c:pt>
                <c:pt idx="38">
                  <c:v>6.5330000000000004</c:v>
                </c:pt>
                <c:pt idx="39">
                  <c:v>7.7750000000000004</c:v>
                </c:pt>
                <c:pt idx="40">
                  <c:v>0.14000000000000001</c:v>
                </c:pt>
                <c:pt idx="41">
                  <c:v>2.754</c:v>
                </c:pt>
                <c:pt idx="42">
                  <c:v>3.5910000000000002</c:v>
                </c:pt>
                <c:pt idx="43">
                  <c:v>1.5569999999999999</c:v>
                </c:pt>
                <c:pt idx="44">
                  <c:v>1.954</c:v>
                </c:pt>
                <c:pt idx="45">
                  <c:v>2.0609999999999999</c:v>
                </c:pt>
                <c:pt idx="46">
                  <c:v>3.7970000000000002</c:v>
                </c:pt>
                <c:pt idx="47">
                  <c:v>4.7789999999999999</c:v>
                </c:pt>
                <c:pt idx="48">
                  <c:v>5.6349999999999998</c:v>
                </c:pt>
                <c:pt idx="49">
                  <c:v>3.9129999999999998</c:v>
                </c:pt>
                <c:pt idx="50">
                  <c:v>6.7030000000000003</c:v>
                </c:pt>
                <c:pt idx="51">
                  <c:v>4.13</c:v>
                </c:pt>
                <c:pt idx="52">
                  <c:v>0.77100000000000002</c:v>
                </c:pt>
                <c:pt idx="53">
                  <c:v>6.0490000000000004</c:v>
                </c:pt>
                <c:pt idx="54">
                  <c:v>7.5910000000000002</c:v>
                </c:pt>
                <c:pt idx="55">
                  <c:v>2.9129999999999998</c:v>
                </c:pt>
                <c:pt idx="56">
                  <c:v>7.641</c:v>
                </c:pt>
                <c:pt idx="57">
                  <c:v>7.649</c:v>
                </c:pt>
                <c:pt idx="58">
                  <c:v>6.1980000000000004</c:v>
                </c:pt>
                <c:pt idx="59">
                  <c:v>7.468</c:v>
                </c:pt>
                <c:pt idx="60">
                  <c:v>0.376</c:v>
                </c:pt>
                <c:pt idx="61">
                  <c:v>2.4380000000000002</c:v>
                </c:pt>
                <c:pt idx="62">
                  <c:v>3.6059999999999999</c:v>
                </c:pt>
                <c:pt idx="63">
                  <c:v>4.8689999999999998</c:v>
                </c:pt>
                <c:pt idx="64">
                  <c:v>0.13</c:v>
                </c:pt>
                <c:pt idx="65">
                  <c:v>2.1419999999999999</c:v>
                </c:pt>
                <c:pt idx="66">
                  <c:v>5.4729999999999999</c:v>
                </c:pt>
                <c:pt idx="67">
                  <c:v>0.55000000000000004</c:v>
                </c:pt>
                <c:pt idx="68">
                  <c:v>1.395</c:v>
                </c:pt>
                <c:pt idx="69">
                  <c:v>3.948</c:v>
                </c:pt>
                <c:pt idx="70">
                  <c:v>3.7360000000000002</c:v>
                </c:pt>
                <c:pt idx="71">
                  <c:v>2.5179999999999998</c:v>
                </c:pt>
                <c:pt idx="72">
                  <c:v>4.633</c:v>
                </c:pt>
                <c:pt idx="73">
                  <c:v>1.629</c:v>
                </c:pt>
                <c:pt idx="74">
                  <c:v>6.9539999999999997</c:v>
                </c:pt>
                <c:pt idx="75">
                  <c:v>0.80300000000000005</c:v>
                </c:pt>
                <c:pt idx="76">
                  <c:v>6.3789999999999996</c:v>
                </c:pt>
                <c:pt idx="77">
                  <c:v>5.9850000000000003</c:v>
                </c:pt>
                <c:pt idx="78">
                  <c:v>7.4509999999999996</c:v>
                </c:pt>
                <c:pt idx="79">
                  <c:v>0.80500000000000005</c:v>
                </c:pt>
                <c:pt idx="80">
                  <c:v>7.9569999999999999</c:v>
                </c:pt>
                <c:pt idx="81">
                  <c:v>2.262</c:v>
                </c:pt>
                <c:pt idx="82">
                  <c:v>7.41</c:v>
                </c:pt>
                <c:pt idx="83">
                  <c:v>3.1970000000000001</c:v>
                </c:pt>
                <c:pt idx="84">
                  <c:v>1.982</c:v>
                </c:pt>
                <c:pt idx="85">
                  <c:v>6.2009999999999996</c:v>
                </c:pt>
                <c:pt idx="86">
                  <c:v>4.0670000000000002</c:v>
                </c:pt>
                <c:pt idx="87">
                  <c:v>1.0329999999999999</c:v>
                </c:pt>
                <c:pt idx="88">
                  <c:v>1.8029999999999999</c:v>
                </c:pt>
                <c:pt idx="89">
                  <c:v>6.3760000000000003</c:v>
                </c:pt>
                <c:pt idx="90">
                  <c:v>4.1820000000000004</c:v>
                </c:pt>
                <c:pt idx="91">
                  <c:v>2.73</c:v>
                </c:pt>
                <c:pt idx="92">
                  <c:v>5.0270000000000001</c:v>
                </c:pt>
                <c:pt idx="93">
                  <c:v>6.4710000000000001</c:v>
                </c:pt>
                <c:pt idx="94">
                  <c:v>3.919</c:v>
                </c:pt>
                <c:pt idx="95">
                  <c:v>3.5609999999999999</c:v>
                </c:pt>
                <c:pt idx="96">
                  <c:v>0.30099999999999999</c:v>
                </c:pt>
                <c:pt idx="97">
                  <c:v>7.1630000000000003</c:v>
                </c:pt>
                <c:pt idx="98">
                  <c:v>0.309</c:v>
                </c:pt>
                <c:pt idx="99">
                  <c:v>6.335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65A-A973-AF8AF5831954}"/>
            </c:ext>
          </c:extLst>
        </c:ser>
        <c:ser>
          <c:idx val="1"/>
          <c:order val="1"/>
          <c:tx>
            <c:strRef>
              <c:f>'excel_file_2 (1)'!$C$1</c:f>
              <c:strCache>
                <c:ptCount val="1"/>
                <c:pt idx="0">
                  <c:v>Marks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'excel_file_2 (1)'!$A$2:$A$101</c:f>
              <c:strCache>
                <c:ptCount val="100"/>
                <c:pt idx="0">
                  <c:v>number_courses</c:v>
                </c:pt>
                <c:pt idx="1">
                  <c:v>number_courses</c:v>
                </c:pt>
                <c:pt idx="2">
                  <c:v>number_courses</c:v>
                </c:pt>
                <c:pt idx="3">
                  <c:v>number_courses</c:v>
                </c:pt>
                <c:pt idx="4">
                  <c:v>number_courses</c:v>
                </c:pt>
                <c:pt idx="5">
                  <c:v>number_courses</c:v>
                </c:pt>
                <c:pt idx="6">
                  <c:v>number_courses</c:v>
                </c:pt>
                <c:pt idx="7">
                  <c:v>number_courses</c:v>
                </c:pt>
                <c:pt idx="8">
                  <c:v>number_courses</c:v>
                </c:pt>
                <c:pt idx="9">
                  <c:v>number_courses</c:v>
                </c:pt>
                <c:pt idx="10">
                  <c:v>number_courses</c:v>
                </c:pt>
                <c:pt idx="11">
                  <c:v>number_courses</c:v>
                </c:pt>
                <c:pt idx="12">
                  <c:v>number_courses</c:v>
                </c:pt>
                <c:pt idx="13">
                  <c:v>number_courses</c:v>
                </c:pt>
                <c:pt idx="14">
                  <c:v>number_courses</c:v>
                </c:pt>
                <c:pt idx="15">
                  <c:v>number_courses</c:v>
                </c:pt>
                <c:pt idx="16">
                  <c:v>number_courses</c:v>
                </c:pt>
                <c:pt idx="17">
                  <c:v>number_courses</c:v>
                </c:pt>
                <c:pt idx="18">
                  <c:v>number_courses</c:v>
                </c:pt>
                <c:pt idx="19">
                  <c:v>number_courses</c:v>
                </c:pt>
                <c:pt idx="20">
                  <c:v>number_courses</c:v>
                </c:pt>
                <c:pt idx="21">
                  <c:v>number_courses</c:v>
                </c:pt>
                <c:pt idx="22">
                  <c:v>number_courses</c:v>
                </c:pt>
                <c:pt idx="23">
                  <c:v>number_courses</c:v>
                </c:pt>
                <c:pt idx="24">
                  <c:v>number_courses</c:v>
                </c:pt>
                <c:pt idx="25">
                  <c:v>number_courses</c:v>
                </c:pt>
                <c:pt idx="26">
                  <c:v>number_courses</c:v>
                </c:pt>
                <c:pt idx="27">
                  <c:v>number_courses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</c:strCache>
            </c:strRef>
          </c:xVal>
          <c:yVal>
            <c:numRef>
              <c:f>'excel_file_2 (1)'!$C$2:$C$101</c:f>
              <c:numCache>
                <c:formatCode>General</c:formatCode>
                <c:ptCount val="100"/>
                <c:pt idx="0">
                  <c:v>19.202000000000002</c:v>
                </c:pt>
                <c:pt idx="1">
                  <c:v>7.734</c:v>
                </c:pt>
                <c:pt idx="2">
                  <c:v>13.811</c:v>
                </c:pt>
                <c:pt idx="3">
                  <c:v>53.018000000000001</c:v>
                </c:pt>
                <c:pt idx="4">
                  <c:v>55.298999999999999</c:v>
                </c:pt>
                <c:pt idx="5">
                  <c:v>17.821999999999999</c:v>
                </c:pt>
                <c:pt idx="6">
                  <c:v>29.888999999999999</c:v>
                </c:pt>
                <c:pt idx="7">
                  <c:v>17.263999999999999</c:v>
                </c:pt>
                <c:pt idx="8">
                  <c:v>20.347999999999999</c:v>
                </c:pt>
                <c:pt idx="9">
                  <c:v>30.861999999999998</c:v>
                </c:pt>
                <c:pt idx="10">
                  <c:v>42.036000000000001</c:v>
                </c:pt>
                <c:pt idx="11">
                  <c:v>12.132</c:v>
                </c:pt>
                <c:pt idx="12">
                  <c:v>24.318000000000001</c:v>
                </c:pt>
                <c:pt idx="13">
                  <c:v>17.672000000000001</c:v>
                </c:pt>
                <c:pt idx="14">
                  <c:v>11.397</c:v>
                </c:pt>
                <c:pt idx="15">
                  <c:v>19.466000000000001</c:v>
                </c:pt>
                <c:pt idx="16">
                  <c:v>30.547999999999998</c:v>
                </c:pt>
                <c:pt idx="17">
                  <c:v>38.49</c:v>
                </c:pt>
                <c:pt idx="18">
                  <c:v>50.985999999999997</c:v>
                </c:pt>
                <c:pt idx="19">
                  <c:v>25.132999999999999</c:v>
                </c:pt>
                <c:pt idx="20">
                  <c:v>22.073</c:v>
                </c:pt>
                <c:pt idx="21">
                  <c:v>35.939</c:v>
                </c:pt>
                <c:pt idx="22">
                  <c:v>12.209</c:v>
                </c:pt>
                <c:pt idx="23">
                  <c:v>28.042999999999999</c:v>
                </c:pt>
                <c:pt idx="24">
                  <c:v>16.516999999999999</c:v>
                </c:pt>
                <c:pt idx="25">
                  <c:v>6.6230000000000002</c:v>
                </c:pt>
                <c:pt idx="26">
                  <c:v>12.647</c:v>
                </c:pt>
                <c:pt idx="27">
                  <c:v>26.532</c:v>
                </c:pt>
                <c:pt idx="28">
                  <c:v>9.3330000000000002</c:v>
                </c:pt>
                <c:pt idx="29">
                  <c:v>8.8369999999999997</c:v>
                </c:pt>
                <c:pt idx="30">
                  <c:v>24.172000000000001</c:v>
                </c:pt>
                <c:pt idx="31">
                  <c:v>8.1</c:v>
                </c:pt>
                <c:pt idx="32">
                  <c:v>15.038</c:v>
                </c:pt>
                <c:pt idx="33">
                  <c:v>39.965000000000003</c:v>
                </c:pt>
                <c:pt idx="34">
                  <c:v>17.170999999999999</c:v>
                </c:pt>
                <c:pt idx="35">
                  <c:v>43.978000000000002</c:v>
                </c:pt>
                <c:pt idx="36">
                  <c:v>13.119</c:v>
                </c:pt>
                <c:pt idx="37">
                  <c:v>46.453000000000003</c:v>
                </c:pt>
                <c:pt idx="38">
                  <c:v>41.357999999999997</c:v>
                </c:pt>
                <c:pt idx="39">
                  <c:v>51.142000000000003</c:v>
                </c:pt>
                <c:pt idx="40">
                  <c:v>7.3360000000000003</c:v>
                </c:pt>
                <c:pt idx="41">
                  <c:v>15.725</c:v>
                </c:pt>
                <c:pt idx="42">
                  <c:v>19.771000000000001</c:v>
                </c:pt>
                <c:pt idx="43">
                  <c:v>10.429</c:v>
                </c:pt>
                <c:pt idx="44">
                  <c:v>9.7420000000000009</c:v>
                </c:pt>
                <c:pt idx="45">
                  <c:v>8.9239999999999995</c:v>
                </c:pt>
                <c:pt idx="46">
                  <c:v>16.702999999999999</c:v>
                </c:pt>
                <c:pt idx="47">
                  <c:v>22.701000000000001</c:v>
                </c:pt>
                <c:pt idx="48">
                  <c:v>26.882000000000001</c:v>
                </c:pt>
                <c:pt idx="49">
                  <c:v>19.106000000000002</c:v>
                </c:pt>
                <c:pt idx="50">
                  <c:v>40.601999999999997</c:v>
                </c:pt>
                <c:pt idx="51">
                  <c:v>22.184000000000001</c:v>
                </c:pt>
                <c:pt idx="52">
                  <c:v>7.8920000000000003</c:v>
                </c:pt>
                <c:pt idx="53">
                  <c:v>36.652999999999999</c:v>
                </c:pt>
                <c:pt idx="54">
                  <c:v>53.158000000000001</c:v>
                </c:pt>
                <c:pt idx="55">
                  <c:v>18.238</c:v>
                </c:pt>
                <c:pt idx="56">
                  <c:v>53.359000000000002</c:v>
                </c:pt>
                <c:pt idx="57">
                  <c:v>51.582999999999998</c:v>
                </c:pt>
                <c:pt idx="58">
                  <c:v>31.236000000000001</c:v>
                </c:pt>
                <c:pt idx="59">
                  <c:v>51.343000000000004</c:v>
                </c:pt>
                <c:pt idx="60">
                  <c:v>10.522</c:v>
                </c:pt>
                <c:pt idx="61">
                  <c:v>10.843999999999999</c:v>
                </c:pt>
                <c:pt idx="62">
                  <c:v>19.59</c:v>
                </c:pt>
                <c:pt idx="63">
                  <c:v>21.379000000000001</c:v>
                </c:pt>
                <c:pt idx="64">
                  <c:v>12.590999999999999</c:v>
                </c:pt>
                <c:pt idx="65">
                  <c:v>13.561999999999999</c:v>
                </c:pt>
                <c:pt idx="66">
                  <c:v>27.568999999999999</c:v>
                </c:pt>
                <c:pt idx="67">
                  <c:v>6.1849999999999996</c:v>
                </c:pt>
                <c:pt idx="68">
                  <c:v>8.92</c:v>
                </c:pt>
                <c:pt idx="69">
                  <c:v>21.4</c:v>
                </c:pt>
                <c:pt idx="70">
                  <c:v>16.606000000000002</c:v>
                </c:pt>
                <c:pt idx="71">
                  <c:v>13.416</c:v>
                </c:pt>
                <c:pt idx="72">
                  <c:v>20.398</c:v>
                </c:pt>
                <c:pt idx="73">
                  <c:v>7.0140000000000002</c:v>
                </c:pt>
                <c:pt idx="74">
                  <c:v>39.951999999999998</c:v>
                </c:pt>
                <c:pt idx="75">
                  <c:v>6.2169999999999996</c:v>
                </c:pt>
                <c:pt idx="76">
                  <c:v>36.746000000000002</c:v>
                </c:pt>
                <c:pt idx="77">
                  <c:v>38.277999999999999</c:v>
                </c:pt>
                <c:pt idx="78">
                  <c:v>49.543999999999997</c:v>
                </c:pt>
                <c:pt idx="79">
                  <c:v>6.3490000000000002</c:v>
                </c:pt>
                <c:pt idx="80">
                  <c:v>54.320999999999998</c:v>
                </c:pt>
                <c:pt idx="81">
                  <c:v>17.704999999999998</c:v>
                </c:pt>
                <c:pt idx="82">
                  <c:v>44.098999999999997</c:v>
                </c:pt>
                <c:pt idx="83">
                  <c:v>16.106000000000002</c:v>
                </c:pt>
                <c:pt idx="84">
                  <c:v>16.460999999999999</c:v>
                </c:pt>
                <c:pt idx="85">
                  <c:v>39.957000000000001</c:v>
                </c:pt>
                <c:pt idx="86">
                  <c:v>23.149000000000001</c:v>
                </c:pt>
                <c:pt idx="87">
                  <c:v>6.0529999999999999</c:v>
                </c:pt>
                <c:pt idx="88">
                  <c:v>11.253</c:v>
                </c:pt>
                <c:pt idx="89">
                  <c:v>40.024000000000001</c:v>
                </c:pt>
                <c:pt idx="90">
                  <c:v>24.393999999999998</c:v>
                </c:pt>
                <c:pt idx="91">
                  <c:v>19.564</c:v>
                </c:pt>
                <c:pt idx="92">
                  <c:v>23.916</c:v>
                </c:pt>
                <c:pt idx="93">
                  <c:v>42.426000000000002</c:v>
                </c:pt>
                <c:pt idx="94">
                  <c:v>24.451000000000001</c:v>
                </c:pt>
                <c:pt idx="95">
                  <c:v>19.128</c:v>
                </c:pt>
                <c:pt idx="96">
                  <c:v>5.609</c:v>
                </c:pt>
                <c:pt idx="97">
                  <c:v>41.444000000000003</c:v>
                </c:pt>
                <c:pt idx="98">
                  <c:v>12.026999999999999</c:v>
                </c:pt>
                <c:pt idx="99">
                  <c:v>32.356999999999999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8-465A-A973-AF8AF583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66264"/>
        <c:axId val="879171664"/>
      </c:scatterChart>
      <c:valAx>
        <c:axId val="8791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71664"/>
        <c:crosses val="autoZero"/>
        <c:crossBetween val="midCat"/>
      </c:valAx>
      <c:valAx>
        <c:axId val="879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19</xdr:row>
      <xdr:rowOff>180976</xdr:rowOff>
    </xdr:from>
    <xdr:to>
      <xdr:col>15</xdr:col>
      <xdr:colOff>495299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8EF80-7029-901B-7D1A-DAA64F14E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C13" workbookViewId="0">
      <selection activeCell="G29" sqref="G29"/>
    </sheetView>
  </sheetViews>
  <sheetFormatPr defaultRowHeight="15" x14ac:dyDescent="0.25"/>
  <cols>
    <col min="1" max="1" width="15.85546875" customWidth="1"/>
    <col min="2" max="2" width="13" customWidth="1"/>
    <col min="4" max="4" width="19.140625" customWidth="1"/>
    <col min="5" max="5" width="15.140625" customWidth="1"/>
    <col min="6" max="6" width="15.5703125" customWidth="1"/>
    <col min="9" max="9" width="11.5703125" customWidth="1"/>
    <col min="10" max="10" width="14.140625" customWidth="1"/>
    <col min="11" max="11" width="12" customWidth="1"/>
    <col min="12" max="12" width="14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ht="15.75" thickBot="1" x14ac:dyDescent="0.3">
      <c r="A2" t="s">
        <v>0</v>
      </c>
      <c r="B2">
        <v>4.508</v>
      </c>
      <c r="C2">
        <v>19.202000000000002</v>
      </c>
    </row>
    <row r="3" spans="1:12" x14ac:dyDescent="0.25">
      <c r="A3" t="s">
        <v>0</v>
      </c>
      <c r="B3">
        <v>9.6000000000000002E-2</v>
      </c>
      <c r="C3">
        <v>7.734</v>
      </c>
      <c r="D3" s="4" t="s">
        <v>4</v>
      </c>
      <c r="E3" s="4"/>
    </row>
    <row r="4" spans="1:12" x14ac:dyDescent="0.25">
      <c r="A4" t="s">
        <v>0</v>
      </c>
      <c r="B4">
        <v>3.133</v>
      </c>
      <c r="C4">
        <v>13.811</v>
      </c>
      <c r="D4" s="1" t="s">
        <v>5</v>
      </c>
      <c r="E4" s="1">
        <v>0.20896984325954615</v>
      </c>
    </row>
    <row r="5" spans="1:12" x14ac:dyDescent="0.25">
      <c r="A5" t="s">
        <v>0</v>
      </c>
      <c r="B5">
        <v>7.9089999999999998</v>
      </c>
      <c r="C5">
        <v>53.018000000000001</v>
      </c>
      <c r="D5" s="1" t="s">
        <v>6</v>
      </c>
      <c r="E5" s="1">
        <v>4.3668395391919287E-2</v>
      </c>
    </row>
    <row r="6" spans="1:12" x14ac:dyDescent="0.25">
      <c r="A6" t="s">
        <v>0</v>
      </c>
      <c r="B6">
        <v>7.8109999999999999</v>
      </c>
      <c r="C6">
        <v>55.298999999999999</v>
      </c>
      <c r="D6" s="1" t="s">
        <v>7</v>
      </c>
      <c r="E6" s="1">
        <v>3.3809306684619483E-2</v>
      </c>
    </row>
    <row r="7" spans="1:12" x14ac:dyDescent="0.25">
      <c r="A7" t="s">
        <v>0</v>
      </c>
      <c r="B7">
        <v>3.2109999999999999</v>
      </c>
      <c r="C7">
        <v>17.821999999999999</v>
      </c>
      <c r="D7" s="1" t="s">
        <v>8</v>
      </c>
      <c r="E7" s="1">
        <v>2.3439316960423304</v>
      </c>
    </row>
    <row r="8" spans="1:12" ht="15.75" thickBot="1" x14ac:dyDescent="0.3">
      <c r="A8" t="s">
        <v>0</v>
      </c>
      <c r="B8">
        <v>6.0629999999999997</v>
      </c>
      <c r="C8">
        <v>29.888999999999999</v>
      </c>
      <c r="D8" s="2" t="s">
        <v>9</v>
      </c>
      <c r="E8" s="2">
        <v>99</v>
      </c>
    </row>
    <row r="9" spans="1:12" x14ac:dyDescent="0.25">
      <c r="A9" t="s">
        <v>0</v>
      </c>
      <c r="B9">
        <v>3.4129999999999998</v>
      </c>
      <c r="C9">
        <v>17.263999999999999</v>
      </c>
    </row>
    <row r="10" spans="1:12" ht="15.75" thickBot="1" x14ac:dyDescent="0.3">
      <c r="A10" t="s">
        <v>0</v>
      </c>
      <c r="B10">
        <v>4.41</v>
      </c>
      <c r="C10">
        <v>20.347999999999999</v>
      </c>
      <c r="D10" t="s">
        <v>10</v>
      </c>
    </row>
    <row r="11" spans="1:12" x14ac:dyDescent="0.25">
      <c r="A11" t="s">
        <v>0</v>
      </c>
      <c r="B11">
        <v>6.173</v>
      </c>
      <c r="C11">
        <v>30.861999999999998</v>
      </c>
      <c r="D11" s="3"/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</row>
    <row r="12" spans="1:12" x14ac:dyDescent="0.25">
      <c r="A12" t="s">
        <v>0</v>
      </c>
      <c r="B12">
        <v>7.3529999999999998</v>
      </c>
      <c r="C12">
        <v>42.036000000000001</v>
      </c>
      <c r="D12" s="1" t="s">
        <v>11</v>
      </c>
      <c r="E12" s="1">
        <v>1</v>
      </c>
      <c r="F12" s="1">
        <v>24.334384361402499</v>
      </c>
      <c r="G12" s="1">
        <v>24.334384361402499</v>
      </c>
      <c r="H12" s="1">
        <v>4.4292527117223948</v>
      </c>
      <c r="I12" s="1">
        <v>3.7913026681592105E-2</v>
      </c>
    </row>
    <row r="13" spans="1:12" x14ac:dyDescent="0.25">
      <c r="A13" t="s">
        <v>0</v>
      </c>
      <c r="B13">
        <v>0.42299999999999999</v>
      </c>
      <c r="C13">
        <v>12.132</v>
      </c>
      <c r="D13" s="1" t="s">
        <v>12</v>
      </c>
      <c r="E13" s="1">
        <v>97</v>
      </c>
      <c r="F13" s="1">
        <v>532.91953218405195</v>
      </c>
      <c r="G13" s="1">
        <v>5.494015795711876</v>
      </c>
      <c r="H13" s="1"/>
      <c r="I13" s="1"/>
    </row>
    <row r="14" spans="1:12" ht="15.75" thickBot="1" x14ac:dyDescent="0.3">
      <c r="A14" t="s">
        <v>0</v>
      </c>
      <c r="B14">
        <v>4.218</v>
      </c>
      <c r="C14">
        <v>24.318000000000001</v>
      </c>
      <c r="D14" s="2" t="s">
        <v>13</v>
      </c>
      <c r="E14" s="2">
        <v>98</v>
      </c>
      <c r="F14" s="2">
        <v>557.25391654545444</v>
      </c>
      <c r="G14" s="2"/>
      <c r="H14" s="2"/>
      <c r="I14" s="2"/>
    </row>
    <row r="15" spans="1:12" ht="15.75" thickBot="1" x14ac:dyDescent="0.3">
      <c r="A15" t="s">
        <v>0</v>
      </c>
      <c r="B15">
        <v>4.274</v>
      </c>
      <c r="C15">
        <v>17.672000000000001</v>
      </c>
    </row>
    <row r="16" spans="1:12" x14ac:dyDescent="0.25">
      <c r="A16" t="s">
        <v>0</v>
      </c>
      <c r="B16">
        <v>2.9079999999999999</v>
      </c>
      <c r="C16">
        <v>11.397</v>
      </c>
      <c r="D16" s="3"/>
      <c r="E16" s="3" t="s">
        <v>20</v>
      </c>
      <c r="F16" s="3" t="s">
        <v>8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</row>
    <row r="17" spans="1:12" x14ac:dyDescent="0.25">
      <c r="A17" t="s">
        <v>0</v>
      </c>
      <c r="B17">
        <v>4.26</v>
      </c>
      <c r="C17">
        <v>19.466000000000001</v>
      </c>
      <c r="D17" s="1" t="s">
        <v>14</v>
      </c>
      <c r="E17" s="1">
        <v>2.5967292240661255</v>
      </c>
      <c r="F17" s="1">
        <v>0.73986150804599848</v>
      </c>
      <c r="G17" s="1">
        <v>3.5097504003474693</v>
      </c>
      <c r="H17" s="1">
        <v>6.8201132045973075E-4</v>
      </c>
      <c r="I17" s="1">
        <v>1.1283089346079607</v>
      </c>
      <c r="J17" s="1">
        <v>4.0651495135242905</v>
      </c>
      <c r="K17" s="1">
        <v>1.1283089346079607</v>
      </c>
      <c r="L17" s="1">
        <v>4.0651495135242905</v>
      </c>
    </row>
    <row r="18" spans="1:12" ht="15.75" thickBot="1" x14ac:dyDescent="0.3">
      <c r="A18" t="s">
        <v>0</v>
      </c>
      <c r="B18">
        <v>5.7190000000000003</v>
      </c>
      <c r="C18">
        <v>30.547999999999998</v>
      </c>
      <c r="D18" s="2">
        <v>3</v>
      </c>
      <c r="E18" s="2">
        <v>0.27781332094572947</v>
      </c>
      <c r="F18" s="2">
        <v>0.13200422634971612</v>
      </c>
      <c r="G18" s="2">
        <v>2.1045789868100457</v>
      </c>
      <c r="H18" s="2">
        <v>3.791302668159189E-2</v>
      </c>
      <c r="I18" s="2">
        <v>1.5821472257609825E-2</v>
      </c>
      <c r="J18" s="2">
        <v>0.53980516963384906</v>
      </c>
      <c r="K18" s="2">
        <v>1.5821472257609825E-2</v>
      </c>
      <c r="L18" s="2">
        <v>0.53980516963384906</v>
      </c>
    </row>
    <row r="19" spans="1:12" x14ac:dyDescent="0.25">
      <c r="A19" t="s">
        <v>0</v>
      </c>
      <c r="B19">
        <v>6.08</v>
      </c>
      <c r="C19">
        <v>38.49</v>
      </c>
    </row>
    <row r="20" spans="1:12" x14ac:dyDescent="0.25">
      <c r="A20" t="s">
        <v>0</v>
      </c>
      <c r="B20">
        <v>7.7110000000000003</v>
      </c>
      <c r="C20">
        <v>50.985999999999997</v>
      </c>
    </row>
    <row r="21" spans="1:12" x14ac:dyDescent="0.25">
      <c r="A21" t="s">
        <v>0</v>
      </c>
      <c r="B21">
        <v>3.9769999999999999</v>
      </c>
      <c r="C21">
        <v>25.132999999999999</v>
      </c>
    </row>
    <row r="22" spans="1:12" x14ac:dyDescent="0.25">
      <c r="A22" t="s">
        <v>0</v>
      </c>
      <c r="B22">
        <v>4.7329999999999997</v>
      </c>
      <c r="C22">
        <v>22.073</v>
      </c>
      <c r="D22" t="s">
        <v>27</v>
      </c>
    </row>
    <row r="23" spans="1:12" ht="15.75" thickBot="1" x14ac:dyDescent="0.3">
      <c r="A23" t="s">
        <v>0</v>
      </c>
      <c r="B23">
        <v>6.1260000000000003</v>
      </c>
      <c r="C23">
        <v>35.939</v>
      </c>
    </row>
    <row r="24" spans="1:12" x14ac:dyDescent="0.25">
      <c r="A24" t="s">
        <v>0</v>
      </c>
      <c r="B24">
        <v>2.0510000000000002</v>
      </c>
      <c r="C24">
        <v>12.209</v>
      </c>
      <c r="D24" s="3" t="s">
        <v>28</v>
      </c>
      <c r="E24" s="3" t="s">
        <v>29</v>
      </c>
      <c r="F24" s="3" t="s">
        <v>30</v>
      </c>
    </row>
    <row r="25" spans="1:12" x14ac:dyDescent="0.25">
      <c r="A25" t="s">
        <v>0</v>
      </c>
      <c r="B25">
        <v>4.875</v>
      </c>
      <c r="C25">
        <v>28.042999999999999</v>
      </c>
      <c r="D25" s="1">
        <v>1</v>
      </c>
      <c r="E25" s="1">
        <v>3.7079825078490432</v>
      </c>
      <c r="F25" s="1">
        <v>-3.6119825078490431</v>
      </c>
    </row>
    <row r="26" spans="1:12" x14ac:dyDescent="0.25">
      <c r="A26" t="s">
        <v>0</v>
      </c>
      <c r="B26">
        <v>3.6349999999999998</v>
      </c>
      <c r="C26">
        <v>16.516999999999999</v>
      </c>
      <c r="D26" s="1">
        <v>2</v>
      </c>
      <c r="E26" s="1">
        <v>3.7079825078490432</v>
      </c>
      <c r="F26" s="1">
        <v>-0.57498250784904315</v>
      </c>
    </row>
    <row r="27" spans="1:12" x14ac:dyDescent="0.25">
      <c r="A27" t="s">
        <v>0</v>
      </c>
      <c r="B27">
        <v>1.407</v>
      </c>
      <c r="C27">
        <v>6.6230000000000002</v>
      </c>
      <c r="D27" s="1">
        <v>3</v>
      </c>
      <c r="E27" s="1">
        <v>4.2636091497405024</v>
      </c>
      <c r="F27" s="1">
        <v>3.6453908502594974</v>
      </c>
    </row>
    <row r="28" spans="1:12" x14ac:dyDescent="0.25">
      <c r="A28" t="s">
        <v>0</v>
      </c>
      <c r="B28">
        <v>0.50800000000000001</v>
      </c>
      <c r="C28">
        <v>12.647</v>
      </c>
      <c r="D28" s="1">
        <v>4</v>
      </c>
      <c r="E28" s="1">
        <v>4.8192357916319608</v>
      </c>
      <c r="F28" s="1">
        <v>2.9917642083680391</v>
      </c>
    </row>
    <row r="29" spans="1:12" x14ac:dyDescent="0.25">
      <c r="A29" t="s">
        <v>0</v>
      </c>
      <c r="B29">
        <v>4.3780000000000001</v>
      </c>
      <c r="C29">
        <v>26.532</v>
      </c>
      <c r="D29" s="1">
        <v>5</v>
      </c>
      <c r="E29" s="1">
        <v>4.2636091497405024</v>
      </c>
      <c r="F29" s="1">
        <v>-1.0526091497405026</v>
      </c>
    </row>
    <row r="30" spans="1:12" x14ac:dyDescent="0.25">
      <c r="A30">
        <v>5</v>
      </c>
      <c r="B30">
        <v>0.156</v>
      </c>
      <c r="C30">
        <v>9.3330000000000002</v>
      </c>
      <c r="D30" s="1">
        <v>6</v>
      </c>
      <c r="E30" s="1">
        <v>3.430169186903314</v>
      </c>
      <c r="F30" s="1">
        <v>2.6328308130966858</v>
      </c>
    </row>
    <row r="31" spans="1:12" x14ac:dyDescent="0.25">
      <c r="A31">
        <v>4</v>
      </c>
      <c r="B31">
        <v>1.2989999999999999</v>
      </c>
      <c r="C31">
        <v>8.8369999999999997</v>
      </c>
      <c r="D31" s="1">
        <v>7</v>
      </c>
      <c r="E31" s="1">
        <v>3.9857958287947728</v>
      </c>
      <c r="F31" s="1">
        <v>-0.57279582879477298</v>
      </c>
    </row>
    <row r="32" spans="1:12" x14ac:dyDescent="0.25">
      <c r="A32">
        <v>8</v>
      </c>
      <c r="B32">
        <v>3.8639999999999999</v>
      </c>
      <c r="C32">
        <v>24.172000000000001</v>
      </c>
      <c r="D32" s="1">
        <v>8</v>
      </c>
      <c r="E32" s="1">
        <v>3.7079825078490432</v>
      </c>
      <c r="F32" s="1">
        <v>0.70201749215095699</v>
      </c>
    </row>
    <row r="33" spans="1:6" x14ac:dyDescent="0.25">
      <c r="A33">
        <v>3</v>
      </c>
      <c r="B33">
        <v>1.923</v>
      </c>
      <c r="C33">
        <v>8.1</v>
      </c>
      <c r="D33" s="1">
        <v>9</v>
      </c>
      <c r="E33" s="1">
        <v>3.430169186903314</v>
      </c>
      <c r="F33" s="1">
        <v>2.7428308130966861</v>
      </c>
    </row>
    <row r="34" spans="1:6" x14ac:dyDescent="0.25">
      <c r="A34">
        <v>8</v>
      </c>
      <c r="B34">
        <v>0.93200000000000005</v>
      </c>
      <c r="C34">
        <v>15.038</v>
      </c>
      <c r="D34" s="1">
        <v>10</v>
      </c>
      <c r="E34" s="1">
        <v>3.430169186903314</v>
      </c>
      <c r="F34" s="1">
        <v>3.9228308130966858</v>
      </c>
    </row>
    <row r="35" spans="1:6" x14ac:dyDescent="0.25">
      <c r="A35">
        <v>6</v>
      </c>
      <c r="B35">
        <v>6.5940000000000003</v>
      </c>
      <c r="C35">
        <v>39.965000000000003</v>
      </c>
      <c r="D35" s="1">
        <v>11</v>
      </c>
      <c r="E35" s="1">
        <v>4.5414224706862321</v>
      </c>
      <c r="F35" s="1">
        <v>-4.118422470686232</v>
      </c>
    </row>
    <row r="36" spans="1:6" x14ac:dyDescent="0.25">
      <c r="A36">
        <v>3</v>
      </c>
      <c r="B36">
        <v>4.0830000000000002</v>
      </c>
      <c r="C36">
        <v>17.170999999999999</v>
      </c>
      <c r="D36" s="1">
        <v>12</v>
      </c>
      <c r="E36" s="1">
        <v>4.5414224706862321</v>
      </c>
      <c r="F36" s="1">
        <v>-0.32342247068623209</v>
      </c>
    </row>
    <row r="37" spans="1:6" x14ac:dyDescent="0.25">
      <c r="A37">
        <v>3</v>
      </c>
      <c r="B37">
        <v>7.5430000000000001</v>
      </c>
      <c r="C37">
        <v>43.978000000000002</v>
      </c>
      <c r="D37" s="1">
        <v>13</v>
      </c>
      <c r="E37" s="1">
        <v>3.430169186903314</v>
      </c>
      <c r="F37" s="1">
        <v>0.84383081309668606</v>
      </c>
    </row>
    <row r="38" spans="1:6" x14ac:dyDescent="0.25">
      <c r="A38">
        <v>4</v>
      </c>
      <c r="B38">
        <v>2.9660000000000002</v>
      </c>
      <c r="C38">
        <v>13.119</v>
      </c>
      <c r="D38" s="1">
        <v>14</v>
      </c>
      <c r="E38" s="1">
        <v>3.430169186903314</v>
      </c>
      <c r="F38" s="1">
        <v>-0.52216918690331404</v>
      </c>
    </row>
    <row r="39" spans="1:6" x14ac:dyDescent="0.25">
      <c r="A39">
        <v>6</v>
      </c>
      <c r="B39">
        <v>7.2830000000000004</v>
      </c>
      <c r="C39">
        <v>46.453000000000003</v>
      </c>
      <c r="D39" s="1">
        <v>15</v>
      </c>
      <c r="E39" s="1">
        <v>3.7079825078490432</v>
      </c>
      <c r="F39" s="1">
        <v>0.55201749215095663</v>
      </c>
    </row>
    <row r="40" spans="1:6" x14ac:dyDescent="0.25">
      <c r="A40">
        <v>7</v>
      </c>
      <c r="B40">
        <v>6.5330000000000004</v>
      </c>
      <c r="C40">
        <v>41.357999999999997</v>
      </c>
      <c r="D40" s="1">
        <v>16</v>
      </c>
      <c r="E40" s="1">
        <v>3.9857958287947728</v>
      </c>
      <c r="F40" s="1">
        <v>1.7332041712052275</v>
      </c>
    </row>
    <row r="41" spans="1:6" x14ac:dyDescent="0.25">
      <c r="A41">
        <v>6</v>
      </c>
      <c r="B41">
        <v>7.7750000000000004</v>
      </c>
      <c r="C41">
        <v>51.142000000000003</v>
      </c>
      <c r="D41" s="1">
        <v>17</v>
      </c>
      <c r="E41" s="1">
        <v>4.8192357916319608</v>
      </c>
      <c r="F41" s="1">
        <v>1.2607642083680393</v>
      </c>
    </row>
    <row r="42" spans="1:6" x14ac:dyDescent="0.25">
      <c r="A42">
        <v>4</v>
      </c>
      <c r="B42">
        <v>0.14000000000000001</v>
      </c>
      <c r="C42">
        <v>7.3360000000000003</v>
      </c>
      <c r="D42" s="1">
        <v>18</v>
      </c>
      <c r="E42" s="1">
        <v>4.2636091497405024</v>
      </c>
      <c r="F42" s="1">
        <v>3.4473908502594979</v>
      </c>
    </row>
    <row r="43" spans="1:6" x14ac:dyDescent="0.25">
      <c r="A43">
        <v>6</v>
      </c>
      <c r="B43">
        <v>2.754</v>
      </c>
      <c r="C43">
        <v>15.725</v>
      </c>
      <c r="D43" s="1">
        <v>19</v>
      </c>
      <c r="E43" s="1">
        <v>4.8192357916319608</v>
      </c>
      <c r="F43" s="1">
        <v>-0.84223579163196094</v>
      </c>
    </row>
    <row r="44" spans="1:6" x14ac:dyDescent="0.25">
      <c r="A44">
        <v>6</v>
      </c>
      <c r="B44">
        <v>3.5910000000000002</v>
      </c>
      <c r="C44">
        <v>19.771000000000001</v>
      </c>
      <c r="D44" s="1">
        <v>20</v>
      </c>
      <c r="E44" s="1">
        <v>3.7079825078490432</v>
      </c>
      <c r="F44" s="1">
        <v>1.0250174921509565</v>
      </c>
    </row>
    <row r="45" spans="1:6" x14ac:dyDescent="0.25">
      <c r="A45">
        <v>5</v>
      </c>
      <c r="B45">
        <v>1.5569999999999999</v>
      </c>
      <c r="C45">
        <v>10.429</v>
      </c>
      <c r="D45" s="1">
        <v>21</v>
      </c>
      <c r="E45" s="1">
        <v>4.2636091497405024</v>
      </c>
      <c r="F45" s="1">
        <v>1.8623908502594979</v>
      </c>
    </row>
    <row r="46" spans="1:6" x14ac:dyDescent="0.25">
      <c r="A46">
        <v>4</v>
      </c>
      <c r="B46">
        <v>1.954</v>
      </c>
      <c r="C46">
        <v>9.7420000000000009</v>
      </c>
      <c r="D46" s="1">
        <v>22</v>
      </c>
      <c r="E46" s="1">
        <v>3.9857958287947728</v>
      </c>
      <c r="F46" s="1">
        <v>-1.9347958287947726</v>
      </c>
    </row>
    <row r="47" spans="1:6" x14ac:dyDescent="0.25">
      <c r="A47">
        <v>3</v>
      </c>
      <c r="B47">
        <v>2.0609999999999999</v>
      </c>
      <c r="C47">
        <v>8.9239999999999995</v>
      </c>
      <c r="D47" s="1">
        <v>23</v>
      </c>
      <c r="E47" s="1">
        <v>4.5414224706862321</v>
      </c>
      <c r="F47" s="1">
        <v>0.33357752931376794</v>
      </c>
    </row>
    <row r="48" spans="1:6" x14ac:dyDescent="0.25">
      <c r="A48">
        <v>4</v>
      </c>
      <c r="B48">
        <v>3.7970000000000002</v>
      </c>
      <c r="C48">
        <v>16.702999999999999</v>
      </c>
      <c r="D48" s="1">
        <v>24</v>
      </c>
      <c r="E48" s="1">
        <v>3.7079825078490432</v>
      </c>
      <c r="F48" s="1">
        <v>-7.2982507849043365E-2</v>
      </c>
    </row>
    <row r="49" spans="1:6" x14ac:dyDescent="0.25">
      <c r="A49">
        <v>4</v>
      </c>
      <c r="B49">
        <v>4.7789999999999999</v>
      </c>
      <c r="C49">
        <v>22.701000000000001</v>
      </c>
      <c r="D49" s="1">
        <v>25</v>
      </c>
      <c r="E49" s="1">
        <v>3.430169186903314</v>
      </c>
      <c r="F49" s="1">
        <v>-2.0231691869033139</v>
      </c>
    </row>
    <row r="50" spans="1:6" x14ac:dyDescent="0.25">
      <c r="A50">
        <v>3</v>
      </c>
      <c r="B50">
        <v>5.6349999999999998</v>
      </c>
      <c r="C50">
        <v>26.882000000000001</v>
      </c>
      <c r="D50" s="1">
        <v>26</v>
      </c>
      <c r="E50" s="1">
        <v>4.5414224706862321</v>
      </c>
      <c r="F50" s="1">
        <v>-4.0334224706862321</v>
      </c>
    </row>
    <row r="51" spans="1:6" x14ac:dyDescent="0.25">
      <c r="A51">
        <v>5</v>
      </c>
      <c r="B51">
        <v>3.9129999999999998</v>
      </c>
      <c r="C51">
        <v>19.106000000000002</v>
      </c>
      <c r="D51" s="1">
        <v>27</v>
      </c>
      <c r="E51" s="1">
        <v>4.8192357916319608</v>
      </c>
      <c r="F51" s="1">
        <v>-0.44123579163196069</v>
      </c>
    </row>
    <row r="52" spans="1:6" x14ac:dyDescent="0.25">
      <c r="A52">
        <v>6</v>
      </c>
      <c r="B52">
        <v>6.7030000000000003</v>
      </c>
      <c r="C52">
        <v>40.601999999999997</v>
      </c>
      <c r="D52" s="1">
        <v>28</v>
      </c>
      <c r="E52" s="1">
        <v>3.9857958287947728</v>
      </c>
      <c r="F52" s="1">
        <v>-3.8297958287947726</v>
      </c>
    </row>
    <row r="53" spans="1:6" x14ac:dyDescent="0.25">
      <c r="A53">
        <v>6</v>
      </c>
      <c r="B53">
        <v>4.13</v>
      </c>
      <c r="C53">
        <v>22.184000000000001</v>
      </c>
      <c r="D53" s="1">
        <v>29</v>
      </c>
      <c r="E53" s="1">
        <v>3.7079825078490432</v>
      </c>
      <c r="F53" s="1">
        <v>-2.4089825078490432</v>
      </c>
    </row>
    <row r="54" spans="1:6" x14ac:dyDescent="0.25">
      <c r="A54">
        <v>4</v>
      </c>
      <c r="B54">
        <v>0.77100000000000002</v>
      </c>
      <c r="C54">
        <v>7.8920000000000003</v>
      </c>
      <c r="D54" s="1">
        <v>30</v>
      </c>
      <c r="E54" s="1">
        <v>4.8192357916319608</v>
      </c>
      <c r="F54" s="1">
        <v>-0.95523579163196093</v>
      </c>
    </row>
    <row r="55" spans="1:6" x14ac:dyDescent="0.25">
      <c r="A55">
        <v>7</v>
      </c>
      <c r="B55">
        <v>6.0490000000000004</v>
      </c>
      <c r="C55">
        <v>36.652999999999999</v>
      </c>
      <c r="D55" s="1">
        <v>31</v>
      </c>
      <c r="E55" s="1">
        <v>3.430169186903314</v>
      </c>
      <c r="F55" s="1">
        <v>-1.5071691869033139</v>
      </c>
    </row>
    <row r="56" spans="1:6" x14ac:dyDescent="0.25">
      <c r="A56">
        <v>8</v>
      </c>
      <c r="B56">
        <v>7.5910000000000002</v>
      </c>
      <c r="C56">
        <v>53.158000000000001</v>
      </c>
      <c r="D56" s="1">
        <v>32</v>
      </c>
      <c r="E56" s="1">
        <v>4.8192357916319608</v>
      </c>
      <c r="F56" s="1">
        <v>-3.8872357916319609</v>
      </c>
    </row>
    <row r="57" spans="1:6" x14ac:dyDescent="0.25">
      <c r="A57">
        <v>7</v>
      </c>
      <c r="B57">
        <v>2.9129999999999998</v>
      </c>
      <c r="C57">
        <v>18.238</v>
      </c>
      <c r="D57" s="1">
        <v>33</v>
      </c>
      <c r="E57" s="1">
        <v>4.2636091497405024</v>
      </c>
      <c r="F57" s="1">
        <v>2.3303908502594979</v>
      </c>
    </row>
    <row r="58" spans="1:6" x14ac:dyDescent="0.25">
      <c r="A58">
        <v>8</v>
      </c>
      <c r="B58">
        <v>7.641</v>
      </c>
      <c r="C58">
        <v>53.359000000000002</v>
      </c>
      <c r="D58" s="1">
        <v>34</v>
      </c>
      <c r="E58" s="1">
        <v>3.430169186903314</v>
      </c>
      <c r="F58" s="1">
        <v>0.65283081309668622</v>
      </c>
    </row>
    <row r="59" spans="1:6" x14ac:dyDescent="0.25">
      <c r="A59">
        <v>7</v>
      </c>
      <c r="B59">
        <v>7.649</v>
      </c>
      <c r="C59">
        <v>51.582999999999998</v>
      </c>
      <c r="D59" s="1">
        <v>35</v>
      </c>
      <c r="E59" s="1">
        <v>3.430169186903314</v>
      </c>
      <c r="F59" s="1">
        <v>4.1128308130966857</v>
      </c>
    </row>
    <row r="60" spans="1:6" x14ac:dyDescent="0.25">
      <c r="A60">
        <v>3</v>
      </c>
      <c r="B60">
        <v>6.1980000000000004</v>
      </c>
      <c r="C60">
        <v>31.236000000000001</v>
      </c>
      <c r="D60" s="1">
        <v>36</v>
      </c>
      <c r="E60" s="1">
        <v>3.7079825078490432</v>
      </c>
      <c r="F60" s="1">
        <v>-0.74198250784904296</v>
      </c>
    </row>
    <row r="61" spans="1:6" x14ac:dyDescent="0.25">
      <c r="A61">
        <v>8</v>
      </c>
      <c r="B61">
        <v>7.468</v>
      </c>
      <c r="C61">
        <v>51.343000000000004</v>
      </c>
      <c r="D61" s="1">
        <v>37</v>
      </c>
      <c r="E61" s="1">
        <v>4.2636091497405024</v>
      </c>
      <c r="F61" s="1">
        <v>3.0193908502594979</v>
      </c>
    </row>
    <row r="62" spans="1:6" x14ac:dyDescent="0.25">
      <c r="A62">
        <v>6</v>
      </c>
      <c r="B62">
        <v>0.376</v>
      </c>
      <c r="C62">
        <v>10.522</v>
      </c>
      <c r="D62" s="1">
        <v>38</v>
      </c>
      <c r="E62" s="1">
        <v>4.5414224706862321</v>
      </c>
      <c r="F62" s="1">
        <v>1.9915775293137683</v>
      </c>
    </row>
    <row r="63" spans="1:6" x14ac:dyDescent="0.25">
      <c r="A63">
        <v>4</v>
      </c>
      <c r="B63">
        <v>2.4380000000000002</v>
      </c>
      <c r="C63">
        <v>10.843999999999999</v>
      </c>
      <c r="D63" s="1">
        <v>39</v>
      </c>
      <c r="E63" s="1">
        <v>4.2636091497405024</v>
      </c>
      <c r="F63" s="1">
        <v>3.5113908502594979</v>
      </c>
    </row>
    <row r="64" spans="1:6" x14ac:dyDescent="0.25">
      <c r="A64">
        <v>6</v>
      </c>
      <c r="B64">
        <v>3.6059999999999999</v>
      </c>
      <c r="C64">
        <v>19.59</v>
      </c>
      <c r="D64" s="1">
        <v>40</v>
      </c>
      <c r="E64" s="1">
        <v>3.7079825078490432</v>
      </c>
      <c r="F64" s="1">
        <v>-3.567982507849043</v>
      </c>
    </row>
    <row r="65" spans="1:6" x14ac:dyDescent="0.25">
      <c r="A65">
        <v>3</v>
      </c>
      <c r="B65">
        <v>4.8689999999999998</v>
      </c>
      <c r="C65">
        <v>21.379000000000001</v>
      </c>
      <c r="D65" s="1">
        <v>41</v>
      </c>
      <c r="E65" s="1">
        <v>4.2636091497405024</v>
      </c>
      <c r="F65" s="1">
        <v>-1.5096091497405024</v>
      </c>
    </row>
    <row r="66" spans="1:6" x14ac:dyDescent="0.25">
      <c r="A66">
        <v>7</v>
      </c>
      <c r="B66">
        <v>0.13</v>
      </c>
      <c r="C66">
        <v>12.590999999999999</v>
      </c>
      <c r="D66" s="1">
        <v>42</v>
      </c>
      <c r="E66" s="1">
        <v>4.2636091497405024</v>
      </c>
      <c r="F66" s="1">
        <v>-0.67260914974050223</v>
      </c>
    </row>
    <row r="67" spans="1:6" x14ac:dyDescent="0.25">
      <c r="A67">
        <v>6</v>
      </c>
      <c r="B67">
        <v>2.1419999999999999</v>
      </c>
      <c r="C67">
        <v>13.561999999999999</v>
      </c>
      <c r="D67" s="1">
        <v>43</v>
      </c>
      <c r="E67" s="1">
        <v>3.9857958287947728</v>
      </c>
      <c r="F67" s="1">
        <v>-2.4287958287947728</v>
      </c>
    </row>
    <row r="68" spans="1:6" x14ac:dyDescent="0.25">
      <c r="A68">
        <v>4</v>
      </c>
      <c r="B68">
        <v>5.4729999999999999</v>
      </c>
      <c r="C68">
        <v>27.568999999999999</v>
      </c>
      <c r="D68" s="1">
        <v>44</v>
      </c>
      <c r="E68" s="1">
        <v>3.7079825078490432</v>
      </c>
      <c r="F68" s="1">
        <v>-1.7539825078490432</v>
      </c>
    </row>
    <row r="69" spans="1:6" x14ac:dyDescent="0.25">
      <c r="A69">
        <v>3</v>
      </c>
      <c r="B69">
        <v>0.55000000000000004</v>
      </c>
      <c r="C69">
        <v>6.1849999999999996</v>
      </c>
      <c r="D69" s="1">
        <v>45</v>
      </c>
      <c r="E69" s="1">
        <v>3.430169186903314</v>
      </c>
      <c r="F69" s="1">
        <v>-1.369169186903314</v>
      </c>
    </row>
    <row r="70" spans="1:6" x14ac:dyDescent="0.25">
      <c r="A70">
        <v>4</v>
      </c>
      <c r="B70">
        <v>1.395</v>
      </c>
      <c r="C70">
        <v>8.92</v>
      </c>
      <c r="D70" s="1">
        <v>46</v>
      </c>
      <c r="E70" s="1">
        <v>3.7079825078490432</v>
      </c>
      <c r="F70" s="1">
        <v>8.9017492150957001E-2</v>
      </c>
    </row>
    <row r="71" spans="1:6" x14ac:dyDescent="0.25">
      <c r="A71">
        <v>6</v>
      </c>
      <c r="B71">
        <v>3.948</v>
      </c>
      <c r="C71">
        <v>21.4</v>
      </c>
      <c r="D71" s="1">
        <v>47</v>
      </c>
      <c r="E71" s="1">
        <v>3.7079825078490432</v>
      </c>
      <c r="F71" s="1">
        <v>1.0710174921509568</v>
      </c>
    </row>
    <row r="72" spans="1:6" x14ac:dyDescent="0.25">
      <c r="A72">
        <v>4</v>
      </c>
      <c r="B72">
        <v>3.7360000000000002</v>
      </c>
      <c r="C72">
        <v>16.606000000000002</v>
      </c>
      <c r="D72" s="1">
        <v>48</v>
      </c>
      <c r="E72" s="1">
        <v>3.430169186903314</v>
      </c>
      <c r="F72" s="1">
        <v>2.2048308130966858</v>
      </c>
    </row>
    <row r="73" spans="1:6" x14ac:dyDescent="0.25">
      <c r="A73">
        <v>5</v>
      </c>
      <c r="B73">
        <v>2.5179999999999998</v>
      </c>
      <c r="C73">
        <v>13.416</v>
      </c>
      <c r="D73" s="1">
        <v>49</v>
      </c>
      <c r="E73" s="1">
        <v>3.9857958287947728</v>
      </c>
      <c r="F73" s="1">
        <v>-7.2795828794772977E-2</v>
      </c>
    </row>
    <row r="74" spans="1:6" x14ac:dyDescent="0.25">
      <c r="A74">
        <v>3</v>
      </c>
      <c r="B74">
        <v>4.633</v>
      </c>
      <c r="C74">
        <v>20.398</v>
      </c>
      <c r="D74" s="1">
        <v>50</v>
      </c>
      <c r="E74" s="1">
        <v>4.2636091497405024</v>
      </c>
      <c r="F74" s="1">
        <v>2.4393908502594979</v>
      </c>
    </row>
    <row r="75" spans="1:6" x14ac:dyDescent="0.25">
      <c r="A75">
        <v>3</v>
      </c>
      <c r="B75">
        <v>1.629</v>
      </c>
      <c r="C75">
        <v>7.0140000000000002</v>
      </c>
      <c r="D75" s="1">
        <v>51</v>
      </c>
      <c r="E75" s="1">
        <v>4.2636091497405024</v>
      </c>
      <c r="F75" s="1">
        <v>-0.13360914974050253</v>
      </c>
    </row>
    <row r="76" spans="1:6" x14ac:dyDescent="0.25">
      <c r="A76">
        <v>4</v>
      </c>
      <c r="B76">
        <v>6.9539999999999997</v>
      </c>
      <c r="C76">
        <v>39.951999999999998</v>
      </c>
      <c r="D76" s="1">
        <v>52</v>
      </c>
      <c r="E76" s="1">
        <v>3.7079825078490432</v>
      </c>
      <c r="F76" s="1">
        <v>-2.9369825078490432</v>
      </c>
    </row>
    <row r="77" spans="1:6" x14ac:dyDescent="0.25">
      <c r="A77">
        <v>3</v>
      </c>
      <c r="B77">
        <v>0.80300000000000005</v>
      </c>
      <c r="C77">
        <v>6.2169999999999996</v>
      </c>
      <c r="D77" s="1">
        <v>53</v>
      </c>
      <c r="E77" s="1">
        <v>4.5414224706862321</v>
      </c>
      <c r="F77" s="1">
        <v>1.5075775293137683</v>
      </c>
    </row>
    <row r="78" spans="1:6" x14ac:dyDescent="0.25">
      <c r="A78">
        <v>5</v>
      </c>
      <c r="B78">
        <v>6.3789999999999996</v>
      </c>
      <c r="C78">
        <v>36.746000000000002</v>
      </c>
      <c r="D78" s="1">
        <v>54</v>
      </c>
      <c r="E78" s="1">
        <v>4.8192357916319608</v>
      </c>
      <c r="F78" s="1">
        <v>2.7717642083680394</v>
      </c>
    </row>
    <row r="79" spans="1:6" x14ac:dyDescent="0.25">
      <c r="A79">
        <v>8</v>
      </c>
      <c r="B79">
        <v>5.9850000000000003</v>
      </c>
      <c r="C79">
        <v>38.277999999999999</v>
      </c>
      <c r="D79" s="1">
        <v>55</v>
      </c>
      <c r="E79" s="1">
        <v>4.5414224706862321</v>
      </c>
      <c r="F79" s="1">
        <v>-1.6284224706862322</v>
      </c>
    </row>
    <row r="80" spans="1:6" x14ac:dyDescent="0.25">
      <c r="A80">
        <v>7</v>
      </c>
      <c r="B80">
        <v>7.4509999999999996</v>
      </c>
      <c r="C80">
        <v>49.543999999999997</v>
      </c>
      <c r="D80" s="1">
        <v>56</v>
      </c>
      <c r="E80" s="1">
        <v>4.8192357916319608</v>
      </c>
      <c r="F80" s="1">
        <v>2.8217642083680392</v>
      </c>
    </row>
    <row r="81" spans="1:6" x14ac:dyDescent="0.25">
      <c r="A81">
        <v>3</v>
      </c>
      <c r="B81">
        <v>0.80500000000000005</v>
      </c>
      <c r="C81">
        <v>6.3490000000000002</v>
      </c>
      <c r="D81" s="1">
        <v>57</v>
      </c>
      <c r="E81" s="1">
        <v>4.5414224706862321</v>
      </c>
      <c r="F81" s="1">
        <v>3.107577529313768</v>
      </c>
    </row>
    <row r="82" spans="1:6" x14ac:dyDescent="0.25">
      <c r="A82">
        <v>7</v>
      </c>
      <c r="B82">
        <v>7.9569999999999999</v>
      </c>
      <c r="C82">
        <v>54.320999999999998</v>
      </c>
      <c r="D82" s="1">
        <v>58</v>
      </c>
      <c r="E82" s="1">
        <v>3.430169186903314</v>
      </c>
      <c r="F82" s="1">
        <v>2.7678308130966864</v>
      </c>
    </row>
    <row r="83" spans="1:6" x14ac:dyDescent="0.25">
      <c r="A83">
        <v>8</v>
      </c>
      <c r="B83">
        <v>2.262</v>
      </c>
      <c r="C83">
        <v>17.704999999999998</v>
      </c>
      <c r="D83" s="1">
        <v>59</v>
      </c>
      <c r="E83" s="1">
        <v>4.8192357916319608</v>
      </c>
      <c r="F83" s="1">
        <v>2.6487642083680392</v>
      </c>
    </row>
    <row r="84" spans="1:6" x14ac:dyDescent="0.25">
      <c r="A84">
        <v>4</v>
      </c>
      <c r="B84">
        <v>7.41</v>
      </c>
      <c r="C84">
        <v>44.098999999999997</v>
      </c>
      <c r="D84" s="1">
        <v>60</v>
      </c>
      <c r="E84" s="1">
        <v>4.2636091497405024</v>
      </c>
      <c r="F84" s="1">
        <v>-3.8876091497405025</v>
      </c>
    </row>
    <row r="85" spans="1:6" x14ac:dyDescent="0.25">
      <c r="A85">
        <v>5</v>
      </c>
      <c r="B85">
        <v>3.1970000000000001</v>
      </c>
      <c r="C85">
        <v>16.106000000000002</v>
      </c>
      <c r="D85" s="1">
        <v>61</v>
      </c>
      <c r="E85" s="1">
        <v>3.7079825078490432</v>
      </c>
      <c r="F85" s="1">
        <v>-1.269982507849043</v>
      </c>
    </row>
    <row r="86" spans="1:6" x14ac:dyDescent="0.25">
      <c r="A86">
        <v>8</v>
      </c>
      <c r="B86">
        <v>1.982</v>
      </c>
      <c r="C86">
        <v>16.460999999999999</v>
      </c>
      <c r="D86" s="1">
        <v>62</v>
      </c>
      <c r="E86" s="1">
        <v>4.2636091497405024</v>
      </c>
      <c r="F86" s="1">
        <v>-0.65760914974050255</v>
      </c>
    </row>
    <row r="87" spans="1:6" x14ac:dyDescent="0.25">
      <c r="A87">
        <v>8</v>
      </c>
      <c r="B87">
        <v>6.2009999999999996</v>
      </c>
      <c r="C87">
        <v>39.957000000000001</v>
      </c>
      <c r="D87" s="1">
        <v>63</v>
      </c>
      <c r="E87" s="1">
        <v>3.430169186903314</v>
      </c>
      <c r="F87" s="1">
        <v>1.4388308130966858</v>
      </c>
    </row>
    <row r="88" spans="1:6" x14ac:dyDescent="0.25">
      <c r="A88">
        <v>7</v>
      </c>
      <c r="B88">
        <v>4.0670000000000002</v>
      </c>
      <c r="C88">
        <v>23.149000000000001</v>
      </c>
      <c r="D88" s="1">
        <v>64</v>
      </c>
      <c r="E88" s="1">
        <v>4.5414224706862321</v>
      </c>
      <c r="F88" s="1">
        <v>-4.4114224706862322</v>
      </c>
    </row>
    <row r="89" spans="1:6" x14ac:dyDescent="0.25">
      <c r="A89">
        <v>3</v>
      </c>
      <c r="B89">
        <v>1.0329999999999999</v>
      </c>
      <c r="C89">
        <v>6.0529999999999999</v>
      </c>
      <c r="D89" s="1">
        <v>65</v>
      </c>
      <c r="E89" s="1">
        <v>4.2636091497405024</v>
      </c>
      <c r="F89" s="1">
        <v>-2.1216091497405025</v>
      </c>
    </row>
    <row r="90" spans="1:6" x14ac:dyDescent="0.25">
      <c r="A90">
        <v>5</v>
      </c>
      <c r="B90">
        <v>1.8029999999999999</v>
      </c>
      <c r="C90">
        <v>11.253</v>
      </c>
      <c r="D90" s="1">
        <v>66</v>
      </c>
      <c r="E90" s="1">
        <v>3.7079825078490432</v>
      </c>
      <c r="F90" s="1">
        <v>1.7650174921509567</v>
      </c>
    </row>
    <row r="91" spans="1:6" x14ac:dyDescent="0.25">
      <c r="A91">
        <v>7</v>
      </c>
      <c r="B91">
        <v>6.3760000000000003</v>
      </c>
      <c r="C91">
        <v>40.024000000000001</v>
      </c>
      <c r="D91" s="1">
        <v>67</v>
      </c>
      <c r="E91" s="1">
        <v>3.430169186903314</v>
      </c>
      <c r="F91" s="1">
        <v>-2.8801691869033137</v>
      </c>
    </row>
    <row r="92" spans="1:6" x14ac:dyDescent="0.25">
      <c r="A92">
        <v>7</v>
      </c>
      <c r="B92">
        <v>4.1820000000000004</v>
      </c>
      <c r="C92">
        <v>24.393999999999998</v>
      </c>
      <c r="D92" s="1">
        <v>68</v>
      </c>
      <c r="E92" s="1">
        <v>3.7079825078490432</v>
      </c>
      <c r="F92" s="1">
        <v>-2.3129825078490431</v>
      </c>
    </row>
    <row r="93" spans="1:6" x14ac:dyDescent="0.25">
      <c r="A93">
        <v>8</v>
      </c>
      <c r="B93">
        <v>2.73</v>
      </c>
      <c r="C93">
        <v>19.564</v>
      </c>
      <c r="D93" s="1">
        <v>69</v>
      </c>
      <c r="E93" s="1">
        <v>4.2636091497405024</v>
      </c>
      <c r="F93" s="1">
        <v>-0.31560914974050247</v>
      </c>
    </row>
    <row r="94" spans="1:6" x14ac:dyDescent="0.25">
      <c r="A94">
        <v>4</v>
      </c>
      <c r="B94">
        <v>5.0270000000000001</v>
      </c>
      <c r="C94">
        <v>23.916</v>
      </c>
      <c r="D94" s="1">
        <v>70</v>
      </c>
      <c r="E94" s="1">
        <v>3.7079825078490432</v>
      </c>
      <c r="F94" s="1">
        <v>2.8017492150957057E-2</v>
      </c>
    </row>
    <row r="95" spans="1:6" x14ac:dyDescent="0.25">
      <c r="A95">
        <v>8</v>
      </c>
      <c r="B95">
        <v>6.4710000000000001</v>
      </c>
      <c r="C95">
        <v>42.426000000000002</v>
      </c>
      <c r="D95" s="1">
        <v>71</v>
      </c>
      <c r="E95" s="1">
        <v>3.9857958287947728</v>
      </c>
      <c r="F95" s="1">
        <v>-1.467795828794773</v>
      </c>
    </row>
    <row r="96" spans="1:6" x14ac:dyDescent="0.25">
      <c r="A96">
        <v>8</v>
      </c>
      <c r="B96">
        <v>3.919</v>
      </c>
      <c r="C96">
        <v>24.451000000000001</v>
      </c>
      <c r="D96" s="1">
        <v>72</v>
      </c>
      <c r="E96" s="1">
        <v>3.430169186903314</v>
      </c>
      <c r="F96" s="1">
        <v>1.202830813096686</v>
      </c>
    </row>
    <row r="97" spans="1:6" x14ac:dyDescent="0.25">
      <c r="A97">
        <v>6</v>
      </c>
      <c r="B97">
        <v>3.5609999999999999</v>
      </c>
      <c r="C97">
        <v>19.128</v>
      </c>
      <c r="D97" s="1">
        <v>73</v>
      </c>
      <c r="E97" s="1">
        <v>3.430169186903314</v>
      </c>
      <c r="F97" s="1">
        <v>-1.801169186903314</v>
      </c>
    </row>
    <row r="98" spans="1:6" x14ac:dyDescent="0.25">
      <c r="A98">
        <v>3</v>
      </c>
      <c r="B98">
        <v>0.30099999999999999</v>
      </c>
      <c r="C98">
        <v>5.609</v>
      </c>
      <c r="D98" s="1">
        <v>74</v>
      </c>
      <c r="E98" s="1">
        <v>3.7079825078490432</v>
      </c>
      <c r="F98" s="1">
        <v>3.2460174921509566</v>
      </c>
    </row>
    <row r="99" spans="1:6" x14ac:dyDescent="0.25">
      <c r="A99">
        <v>4</v>
      </c>
      <c r="B99">
        <v>7.1630000000000003</v>
      </c>
      <c r="C99">
        <v>41.444000000000003</v>
      </c>
      <c r="D99" s="1">
        <v>75</v>
      </c>
      <c r="E99" s="1">
        <v>3.430169186903314</v>
      </c>
      <c r="F99" s="1">
        <v>-2.627169186903314</v>
      </c>
    </row>
    <row r="100" spans="1:6" x14ac:dyDescent="0.25">
      <c r="A100">
        <v>7</v>
      </c>
      <c r="B100">
        <v>0.309</v>
      </c>
      <c r="C100">
        <v>12.026999999999999</v>
      </c>
      <c r="D100" s="1">
        <v>76</v>
      </c>
      <c r="E100" s="1">
        <v>3.9857958287947728</v>
      </c>
      <c r="F100" s="1">
        <v>2.3932041712052268</v>
      </c>
    </row>
    <row r="101" spans="1:6" x14ac:dyDescent="0.25">
      <c r="A101">
        <v>3</v>
      </c>
      <c r="B101">
        <v>6.335</v>
      </c>
      <c r="C101">
        <v>32.356999999999999</v>
      </c>
      <c r="D101" s="1">
        <v>77</v>
      </c>
      <c r="E101" s="1">
        <v>4.8192357916319608</v>
      </c>
      <c r="F101" s="1">
        <v>1.1657642083680395</v>
      </c>
    </row>
    <row r="102" spans="1:6" x14ac:dyDescent="0.25">
      <c r="D102" s="1">
        <v>78</v>
      </c>
      <c r="E102" s="1">
        <v>4.5414224706862321</v>
      </c>
      <c r="F102" s="1">
        <v>2.9095775293137676</v>
      </c>
    </row>
    <row r="103" spans="1:6" x14ac:dyDescent="0.25">
      <c r="D103" s="1">
        <v>79</v>
      </c>
      <c r="E103" s="1">
        <v>3.430169186903314</v>
      </c>
      <c r="F103" s="1">
        <v>-2.6251691869033138</v>
      </c>
    </row>
    <row r="104" spans="1:6" x14ac:dyDescent="0.25">
      <c r="D104" s="1">
        <v>80</v>
      </c>
      <c r="E104" s="1">
        <v>4.5414224706862321</v>
      </c>
      <c r="F104" s="1">
        <v>3.4155775293137678</v>
      </c>
    </row>
    <row r="105" spans="1:6" x14ac:dyDescent="0.25">
      <c r="D105" s="1">
        <v>81</v>
      </c>
      <c r="E105" s="1">
        <v>4.8192357916319608</v>
      </c>
      <c r="F105" s="1">
        <v>-2.5572357916319608</v>
      </c>
    </row>
    <row r="106" spans="1:6" x14ac:dyDescent="0.25">
      <c r="D106" s="1">
        <v>82</v>
      </c>
      <c r="E106" s="1">
        <v>3.7079825078490432</v>
      </c>
      <c r="F106" s="1">
        <v>3.702017492150957</v>
      </c>
    </row>
    <row r="107" spans="1:6" x14ac:dyDescent="0.25">
      <c r="D107" s="1">
        <v>83</v>
      </c>
      <c r="E107" s="1">
        <v>3.9857958287947728</v>
      </c>
      <c r="F107" s="1">
        <v>-0.78879582879477272</v>
      </c>
    </row>
    <row r="108" spans="1:6" x14ac:dyDescent="0.25">
      <c r="D108" s="1">
        <v>84</v>
      </c>
      <c r="E108" s="1">
        <v>4.8192357916319608</v>
      </c>
      <c r="F108" s="1">
        <v>-2.8372357916319606</v>
      </c>
    </row>
    <row r="109" spans="1:6" x14ac:dyDescent="0.25">
      <c r="D109" s="1">
        <v>85</v>
      </c>
      <c r="E109" s="1">
        <v>4.8192357916319608</v>
      </c>
      <c r="F109" s="1">
        <v>1.3817642083680388</v>
      </c>
    </row>
    <row r="110" spans="1:6" x14ac:dyDescent="0.25">
      <c r="D110" s="1">
        <v>86</v>
      </c>
      <c r="E110" s="1">
        <v>4.5414224706862321</v>
      </c>
      <c r="F110" s="1">
        <v>-0.47442247068623189</v>
      </c>
    </row>
    <row r="111" spans="1:6" x14ac:dyDescent="0.25">
      <c r="D111" s="1">
        <v>87</v>
      </c>
      <c r="E111" s="1">
        <v>3.430169186903314</v>
      </c>
      <c r="F111" s="1">
        <v>-2.397169186903314</v>
      </c>
    </row>
    <row r="112" spans="1:6" x14ac:dyDescent="0.25">
      <c r="D112" s="1">
        <v>88</v>
      </c>
      <c r="E112" s="1">
        <v>3.9857958287947728</v>
      </c>
      <c r="F112" s="1">
        <v>-2.1827958287947729</v>
      </c>
    </row>
    <row r="113" spans="4:6" x14ac:dyDescent="0.25">
      <c r="D113" s="1">
        <v>89</v>
      </c>
      <c r="E113" s="1">
        <v>4.5414224706862321</v>
      </c>
      <c r="F113" s="1">
        <v>1.8345775293137683</v>
      </c>
    </row>
    <row r="114" spans="4:6" x14ac:dyDescent="0.25">
      <c r="D114" s="1">
        <v>90</v>
      </c>
      <c r="E114" s="1">
        <v>4.5414224706862321</v>
      </c>
      <c r="F114" s="1">
        <v>-0.35942247068623168</v>
      </c>
    </row>
    <row r="115" spans="4:6" x14ac:dyDescent="0.25">
      <c r="D115" s="1">
        <v>91</v>
      </c>
      <c r="E115" s="1">
        <v>4.8192357916319608</v>
      </c>
      <c r="F115" s="1">
        <v>-2.0892357916319608</v>
      </c>
    </row>
    <row r="116" spans="4:6" x14ac:dyDescent="0.25">
      <c r="D116" s="1">
        <v>92</v>
      </c>
      <c r="E116" s="1">
        <v>3.7079825078490432</v>
      </c>
      <c r="F116" s="1">
        <v>1.319017492150957</v>
      </c>
    </row>
    <row r="117" spans="4:6" x14ac:dyDescent="0.25">
      <c r="D117" s="1">
        <v>93</v>
      </c>
      <c r="E117" s="1">
        <v>4.8192357916319608</v>
      </c>
      <c r="F117" s="1">
        <v>1.6517642083680393</v>
      </c>
    </row>
    <row r="118" spans="4:6" x14ac:dyDescent="0.25">
      <c r="D118" s="1">
        <v>94</v>
      </c>
      <c r="E118" s="1">
        <v>4.8192357916319608</v>
      </c>
      <c r="F118" s="1">
        <v>-0.90023579163196077</v>
      </c>
    </row>
    <row r="119" spans="4:6" x14ac:dyDescent="0.25">
      <c r="D119" s="1">
        <v>95</v>
      </c>
      <c r="E119" s="1">
        <v>4.2636091497405024</v>
      </c>
      <c r="F119" s="1">
        <v>-0.70260914974050248</v>
      </c>
    </row>
    <row r="120" spans="4:6" x14ac:dyDescent="0.25">
      <c r="D120" s="1">
        <v>96</v>
      </c>
      <c r="E120" s="1">
        <v>3.430169186903314</v>
      </c>
      <c r="F120" s="1">
        <v>-3.1291691869033138</v>
      </c>
    </row>
    <row r="121" spans="4:6" x14ac:dyDescent="0.25">
      <c r="D121" s="1">
        <v>97</v>
      </c>
      <c r="E121" s="1">
        <v>3.7079825078490432</v>
      </c>
      <c r="F121" s="1">
        <v>3.4550174921509571</v>
      </c>
    </row>
    <row r="122" spans="4:6" x14ac:dyDescent="0.25">
      <c r="D122" s="1">
        <v>98</v>
      </c>
      <c r="E122" s="1">
        <v>4.5414224706862321</v>
      </c>
      <c r="F122" s="1">
        <v>-4.2324224706862319</v>
      </c>
    </row>
    <row r="123" spans="4:6" ht="15.75" thickBot="1" x14ac:dyDescent="0.3">
      <c r="D123" s="2">
        <v>99</v>
      </c>
      <c r="E123" s="2">
        <v>3.430169186903314</v>
      </c>
      <c r="F123" s="2">
        <v>2.904830813096686</v>
      </c>
    </row>
    <row r="124" spans="4:6" ht="15.75" thickBot="1" x14ac:dyDescent="0.3">
      <c r="D124" s="2">
        <v>99</v>
      </c>
      <c r="E124" s="2">
        <v>3.430169186903314</v>
      </c>
      <c r="F124" s="2">
        <v>2.904830813096686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excel_file_2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2023-07-07T10:24:06Z</dcterms:created>
  <dcterms:modified xsi:type="dcterms:W3CDTF">2023-07-07T10:26:02Z</dcterms:modified>
</cp:coreProperties>
</file>