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8_{CDBD20F0-0AB9-4AB1-83E3-318B1F0C25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cel_file_2 (1)" sheetId="1" r:id="rId1"/>
  </sheets>
  <calcPr calcId="181029"/>
</workbook>
</file>

<file path=xl/sharedStrings.xml><?xml version="1.0" encoding="utf-8"?>
<sst xmlns="http://schemas.openxmlformats.org/spreadsheetml/2006/main" count="32" uniqueCount="31">
  <si>
    <t>number_courses</t>
  </si>
  <si>
    <t>time_study</t>
  </si>
  <si>
    <t>Marks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</si>
  <si>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</si>
  <si>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</si>
  <si>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</si>
  <si>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</si>
  <si>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</si>
  <si>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</si>
  <si>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</si>
  <si>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</si>
  <si>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</si>
  <si>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</si>
  <si>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</si>
  <si>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</si>
  <si>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</si>
  <si>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</si>
  <si>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</si>
  <si>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</si>
  <si>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</si>
  <si>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</si>
  <si>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</si>
  <si>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</si>
  <si>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</si>
  <si>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</si>
  <si>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</si>
  <si>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</si>
  <si>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</si>
  <si>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</si>
  <si>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4.508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</si>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</sst>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92358064503875E-2"/>
          <c:y val="0.18004395599525094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'excel_file_2 (1)'!$B$1</c:f>
              <c:strCache>
                <c:ptCount val="1"/>
                <c:pt idx="0">
                  <c:v>time_study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44169422098374"/>
                  <c:y val="-0.617928550177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'excel_file_2 (1)'!$A$2:$A$101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'excel_file_2 (1)'!$B$2:$B$101</c:f>
              <c:numCache>
                <c:formatCode>General</c:formatCode>
                <c:ptCount val="100"/>
                <c:pt idx="0">
                  <c:v>4.508</c:v>
                </c:pt>
                <c:pt idx="1">
                  <c:v>9.6000000000000002E-2</c:v>
                </c:pt>
                <c:pt idx="2">
                  <c:v>3.133</c:v>
                </c:pt>
                <c:pt idx="3">
                  <c:v>7.9089999999999998</c:v>
                </c:pt>
                <c:pt idx="4">
                  <c:v>7.8109999999999999</c:v>
                </c:pt>
                <c:pt idx="5">
                  <c:v>3.2109999999999999</c:v>
                </c:pt>
                <c:pt idx="6">
                  <c:v>6.0629999999999997</c:v>
                </c:pt>
                <c:pt idx="7">
                  <c:v>3.4129999999999998</c:v>
                </c:pt>
                <c:pt idx="8">
                  <c:v>4.41</c:v>
                </c:pt>
                <c:pt idx="9">
                  <c:v>6.173</c:v>
                </c:pt>
                <c:pt idx="10">
                  <c:v>7.3529999999999998</c:v>
                </c:pt>
                <c:pt idx="11">
                  <c:v>0.42299999999999999</c:v>
                </c:pt>
                <c:pt idx="12">
                  <c:v>4.218</c:v>
                </c:pt>
                <c:pt idx="13">
                  <c:v>4.274</c:v>
                </c:pt>
                <c:pt idx="14">
                  <c:v>2.9079999999999999</c:v>
                </c:pt>
                <c:pt idx="15">
                  <c:v>4.26</c:v>
                </c:pt>
                <c:pt idx="16">
                  <c:v>5.7190000000000003</c:v>
                </c:pt>
                <c:pt idx="17">
                  <c:v>6.08</c:v>
                </c:pt>
                <c:pt idx="18">
                  <c:v>7.7110000000000003</c:v>
                </c:pt>
                <c:pt idx="19">
                  <c:v>3.9769999999999999</c:v>
                </c:pt>
                <c:pt idx="20">
                  <c:v>4.7329999999999997</c:v>
                </c:pt>
                <c:pt idx="21">
                  <c:v>6.1260000000000003</c:v>
                </c:pt>
                <c:pt idx="22">
                  <c:v>2.0510000000000002</c:v>
                </c:pt>
                <c:pt idx="23">
                  <c:v>4.875</c:v>
                </c:pt>
                <c:pt idx="24">
                  <c:v>3.6349999999999998</c:v>
                </c:pt>
                <c:pt idx="25">
                  <c:v>1.407</c:v>
                </c:pt>
                <c:pt idx="26">
                  <c:v>0.50800000000000001</c:v>
                </c:pt>
                <c:pt idx="27">
                  <c:v>4.3780000000000001</c:v>
                </c:pt>
                <c:pt idx="28">
                  <c:v>0.156</c:v>
                </c:pt>
                <c:pt idx="29">
                  <c:v>1.2989999999999999</c:v>
                </c:pt>
                <c:pt idx="30">
                  <c:v>3.8639999999999999</c:v>
                </c:pt>
                <c:pt idx="31">
                  <c:v>1.923</c:v>
                </c:pt>
                <c:pt idx="32">
                  <c:v>0.93200000000000005</c:v>
                </c:pt>
                <c:pt idx="33">
                  <c:v>6.5940000000000003</c:v>
                </c:pt>
                <c:pt idx="34">
                  <c:v>4.0830000000000002</c:v>
                </c:pt>
                <c:pt idx="35">
                  <c:v>7.5430000000000001</c:v>
                </c:pt>
                <c:pt idx="36">
                  <c:v>2.9660000000000002</c:v>
                </c:pt>
                <c:pt idx="37">
                  <c:v>7.2830000000000004</c:v>
                </c:pt>
                <c:pt idx="38">
                  <c:v>6.5330000000000004</c:v>
                </c:pt>
                <c:pt idx="39">
                  <c:v>7.7750000000000004</c:v>
                </c:pt>
                <c:pt idx="40">
                  <c:v>0.14000000000000001</c:v>
                </c:pt>
                <c:pt idx="41">
                  <c:v>2.754</c:v>
                </c:pt>
                <c:pt idx="42">
                  <c:v>3.5910000000000002</c:v>
                </c:pt>
                <c:pt idx="43">
                  <c:v>1.5569999999999999</c:v>
                </c:pt>
                <c:pt idx="44">
                  <c:v>1.954</c:v>
                </c:pt>
                <c:pt idx="45">
                  <c:v>2.0609999999999999</c:v>
                </c:pt>
                <c:pt idx="46">
                  <c:v>3.7970000000000002</c:v>
                </c:pt>
                <c:pt idx="47">
                  <c:v>4.7789999999999999</c:v>
                </c:pt>
                <c:pt idx="48">
                  <c:v>5.6349999999999998</c:v>
                </c:pt>
                <c:pt idx="49">
                  <c:v>3.9129999999999998</c:v>
                </c:pt>
                <c:pt idx="50">
                  <c:v>6.7030000000000003</c:v>
                </c:pt>
                <c:pt idx="51">
                  <c:v>4.13</c:v>
                </c:pt>
                <c:pt idx="52">
                  <c:v>0.77100000000000002</c:v>
                </c:pt>
                <c:pt idx="53">
                  <c:v>6.0490000000000004</c:v>
                </c:pt>
                <c:pt idx="54">
                  <c:v>7.5910000000000002</c:v>
                </c:pt>
                <c:pt idx="55">
                  <c:v>2.9129999999999998</c:v>
                </c:pt>
                <c:pt idx="56">
                  <c:v>7.641</c:v>
                </c:pt>
                <c:pt idx="57">
                  <c:v>7.649</c:v>
                </c:pt>
                <c:pt idx="58">
                  <c:v>6.1980000000000004</c:v>
                </c:pt>
                <c:pt idx="59">
                  <c:v>7.468</c:v>
                </c:pt>
                <c:pt idx="60">
                  <c:v>0.376</c:v>
                </c:pt>
                <c:pt idx="61">
                  <c:v>2.4380000000000002</c:v>
                </c:pt>
                <c:pt idx="62">
                  <c:v>3.6059999999999999</c:v>
                </c:pt>
                <c:pt idx="63">
                  <c:v>4.8689999999999998</c:v>
                </c:pt>
                <c:pt idx="64">
                  <c:v>0.13</c:v>
                </c:pt>
                <c:pt idx="65">
                  <c:v>2.1419999999999999</c:v>
                </c:pt>
                <c:pt idx="66">
                  <c:v>5.4729999999999999</c:v>
                </c:pt>
                <c:pt idx="67">
                  <c:v>0.55000000000000004</c:v>
                </c:pt>
                <c:pt idx="68">
                  <c:v>1.395</c:v>
                </c:pt>
                <c:pt idx="69">
                  <c:v>3.948</c:v>
                </c:pt>
                <c:pt idx="70">
                  <c:v>3.7360000000000002</c:v>
                </c:pt>
                <c:pt idx="71">
                  <c:v>2.5179999999999998</c:v>
                </c:pt>
                <c:pt idx="72">
                  <c:v>4.633</c:v>
                </c:pt>
                <c:pt idx="73">
                  <c:v>1.629</c:v>
                </c:pt>
                <c:pt idx="74">
                  <c:v>6.9539999999999997</c:v>
                </c:pt>
                <c:pt idx="75">
                  <c:v>0.80300000000000005</c:v>
                </c:pt>
                <c:pt idx="76">
                  <c:v>6.3789999999999996</c:v>
                </c:pt>
                <c:pt idx="77">
                  <c:v>5.9850000000000003</c:v>
                </c:pt>
                <c:pt idx="78">
                  <c:v>7.4509999999999996</c:v>
                </c:pt>
                <c:pt idx="79">
                  <c:v>0.80500000000000005</c:v>
                </c:pt>
                <c:pt idx="80">
                  <c:v>7.9569999999999999</c:v>
                </c:pt>
                <c:pt idx="81">
                  <c:v>2.262</c:v>
                </c:pt>
                <c:pt idx="82">
                  <c:v>7.41</c:v>
                </c:pt>
                <c:pt idx="83">
                  <c:v>3.1970000000000001</c:v>
                </c:pt>
                <c:pt idx="84">
                  <c:v>1.982</c:v>
                </c:pt>
                <c:pt idx="85">
                  <c:v>6.2009999999999996</c:v>
                </c:pt>
                <c:pt idx="86">
                  <c:v>4.0670000000000002</c:v>
                </c:pt>
                <c:pt idx="87">
                  <c:v>1.0329999999999999</c:v>
                </c:pt>
                <c:pt idx="88">
                  <c:v>1.8029999999999999</c:v>
                </c:pt>
                <c:pt idx="89">
                  <c:v>6.3760000000000003</c:v>
                </c:pt>
                <c:pt idx="90">
                  <c:v>4.1820000000000004</c:v>
                </c:pt>
                <c:pt idx="91">
                  <c:v>2.73</c:v>
                </c:pt>
                <c:pt idx="92">
                  <c:v>5.0270000000000001</c:v>
                </c:pt>
                <c:pt idx="93">
                  <c:v>6.4710000000000001</c:v>
                </c:pt>
                <c:pt idx="94">
                  <c:v>3.919</c:v>
                </c:pt>
                <c:pt idx="95">
                  <c:v>3.5609999999999999</c:v>
                </c:pt>
                <c:pt idx="96">
                  <c:v>0.30099999999999999</c:v>
                </c:pt>
                <c:pt idx="97">
                  <c:v>7.1630000000000003</c:v>
                </c:pt>
                <c:pt idx="98">
                  <c:v>0.309</c:v>
                </c:pt>
                <c:pt idx="99">
                  <c:v>6.335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65A-A973-AF8AF5831954}"/>
            </c:ext>
          </c:extLst>
        </c:ser>
        <c:ser>
          <c:idx val="1"/>
          <c:order val="1"/>
          <c:tx>
            <c:strRef>
              <c:f>'excel_file_2 (1)'!$C$1</c:f>
              <c:strCache>
                <c:ptCount val="1"/>
                <c:pt idx="0">
                  <c:v>Marks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'excel_file_2 (1)'!$A$2:$A$101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'excel_file_2 (1)'!$C$2:$C$101</c:f>
              <c:numCache>
                <c:formatCode>General</c:formatCode>
                <c:ptCount val="100"/>
                <c:pt idx="0">
                  <c:v>19.202000000000002</c:v>
                </c:pt>
                <c:pt idx="1">
                  <c:v>7.734</c:v>
                </c:pt>
                <c:pt idx="2">
                  <c:v>13.811</c:v>
                </c:pt>
                <c:pt idx="3">
                  <c:v>53.018000000000001</c:v>
                </c:pt>
                <c:pt idx="4">
                  <c:v>55.298999999999999</c:v>
                </c:pt>
                <c:pt idx="5">
                  <c:v>17.821999999999999</c:v>
                </c:pt>
                <c:pt idx="6">
                  <c:v>29.888999999999999</c:v>
                </c:pt>
                <c:pt idx="7">
                  <c:v>17.263999999999999</c:v>
                </c:pt>
                <c:pt idx="8">
                  <c:v>20.347999999999999</c:v>
                </c:pt>
                <c:pt idx="9">
                  <c:v>30.861999999999998</c:v>
                </c:pt>
                <c:pt idx="10">
                  <c:v>42.036000000000001</c:v>
                </c:pt>
                <c:pt idx="11">
                  <c:v>12.132</c:v>
                </c:pt>
                <c:pt idx="12">
                  <c:v>24.318000000000001</c:v>
                </c:pt>
                <c:pt idx="13">
                  <c:v>17.672000000000001</c:v>
                </c:pt>
                <c:pt idx="14">
                  <c:v>11.397</c:v>
                </c:pt>
                <c:pt idx="15">
                  <c:v>19.466000000000001</c:v>
                </c:pt>
                <c:pt idx="16">
                  <c:v>30.547999999999998</c:v>
                </c:pt>
                <c:pt idx="17">
                  <c:v>38.49</c:v>
                </c:pt>
                <c:pt idx="18">
                  <c:v>50.985999999999997</c:v>
                </c:pt>
                <c:pt idx="19">
                  <c:v>25.132999999999999</c:v>
                </c:pt>
                <c:pt idx="20">
                  <c:v>22.073</c:v>
                </c:pt>
                <c:pt idx="21">
                  <c:v>35.939</c:v>
                </c:pt>
                <c:pt idx="22">
                  <c:v>12.209</c:v>
                </c:pt>
                <c:pt idx="23">
                  <c:v>28.042999999999999</c:v>
                </c:pt>
                <c:pt idx="24">
                  <c:v>16.516999999999999</c:v>
                </c:pt>
                <c:pt idx="25">
                  <c:v>6.6230000000000002</c:v>
                </c:pt>
                <c:pt idx="26">
                  <c:v>12.647</c:v>
                </c:pt>
                <c:pt idx="27">
                  <c:v>26.532</c:v>
                </c:pt>
                <c:pt idx="28">
                  <c:v>9.3330000000000002</c:v>
                </c:pt>
                <c:pt idx="29">
                  <c:v>8.8369999999999997</c:v>
                </c:pt>
                <c:pt idx="30">
                  <c:v>24.172000000000001</c:v>
                </c:pt>
                <c:pt idx="31">
                  <c:v>8.1</c:v>
                </c:pt>
                <c:pt idx="32">
                  <c:v>15.038</c:v>
                </c:pt>
                <c:pt idx="33">
                  <c:v>39.965000000000003</c:v>
                </c:pt>
                <c:pt idx="34">
                  <c:v>17.170999999999999</c:v>
                </c:pt>
                <c:pt idx="35">
                  <c:v>43.978000000000002</c:v>
                </c:pt>
                <c:pt idx="36">
                  <c:v>13.119</c:v>
                </c:pt>
                <c:pt idx="37">
                  <c:v>46.453000000000003</c:v>
                </c:pt>
                <c:pt idx="38">
                  <c:v>41.357999999999997</c:v>
                </c:pt>
                <c:pt idx="39">
                  <c:v>51.142000000000003</c:v>
                </c:pt>
                <c:pt idx="40">
                  <c:v>7.3360000000000003</c:v>
                </c:pt>
                <c:pt idx="41">
                  <c:v>15.725</c:v>
                </c:pt>
                <c:pt idx="42">
                  <c:v>19.771000000000001</c:v>
                </c:pt>
                <c:pt idx="43">
                  <c:v>10.429</c:v>
                </c:pt>
                <c:pt idx="44">
                  <c:v>9.7420000000000009</c:v>
                </c:pt>
                <c:pt idx="45">
                  <c:v>8.9239999999999995</c:v>
                </c:pt>
                <c:pt idx="46">
                  <c:v>16.702999999999999</c:v>
                </c:pt>
                <c:pt idx="47">
                  <c:v>22.701000000000001</c:v>
                </c:pt>
                <c:pt idx="48">
                  <c:v>26.882000000000001</c:v>
                </c:pt>
                <c:pt idx="49">
                  <c:v>19.106000000000002</c:v>
                </c:pt>
                <c:pt idx="50">
                  <c:v>40.601999999999997</c:v>
                </c:pt>
                <c:pt idx="51">
                  <c:v>22.184000000000001</c:v>
                </c:pt>
                <c:pt idx="52">
                  <c:v>7.8920000000000003</c:v>
                </c:pt>
                <c:pt idx="53">
                  <c:v>36.652999999999999</c:v>
                </c:pt>
                <c:pt idx="54">
                  <c:v>53.158000000000001</c:v>
                </c:pt>
                <c:pt idx="55">
                  <c:v>18.238</c:v>
                </c:pt>
                <c:pt idx="56">
                  <c:v>53.359000000000002</c:v>
                </c:pt>
                <c:pt idx="57">
                  <c:v>51.582999999999998</c:v>
                </c:pt>
                <c:pt idx="58">
                  <c:v>31.236000000000001</c:v>
                </c:pt>
                <c:pt idx="59">
                  <c:v>51.343000000000004</c:v>
                </c:pt>
                <c:pt idx="60">
                  <c:v>10.522</c:v>
                </c:pt>
                <c:pt idx="61">
                  <c:v>10.843999999999999</c:v>
                </c:pt>
                <c:pt idx="62">
                  <c:v>19.59</c:v>
                </c:pt>
                <c:pt idx="63">
                  <c:v>21.379000000000001</c:v>
                </c:pt>
                <c:pt idx="64">
                  <c:v>12.590999999999999</c:v>
                </c:pt>
                <c:pt idx="65">
                  <c:v>13.561999999999999</c:v>
                </c:pt>
                <c:pt idx="66">
                  <c:v>27.568999999999999</c:v>
                </c:pt>
                <c:pt idx="67">
                  <c:v>6.1849999999999996</c:v>
                </c:pt>
                <c:pt idx="68">
                  <c:v>8.92</c:v>
                </c:pt>
                <c:pt idx="69">
                  <c:v>21.4</c:v>
                </c:pt>
                <c:pt idx="70">
                  <c:v>16.606000000000002</c:v>
                </c:pt>
                <c:pt idx="71">
                  <c:v>13.416</c:v>
                </c:pt>
                <c:pt idx="72">
                  <c:v>20.398</c:v>
                </c:pt>
                <c:pt idx="73">
                  <c:v>7.0140000000000002</c:v>
                </c:pt>
                <c:pt idx="74">
                  <c:v>39.951999999999998</c:v>
                </c:pt>
                <c:pt idx="75">
                  <c:v>6.2169999999999996</c:v>
                </c:pt>
                <c:pt idx="76">
                  <c:v>36.746000000000002</c:v>
                </c:pt>
                <c:pt idx="77">
                  <c:v>38.277999999999999</c:v>
                </c:pt>
                <c:pt idx="78">
                  <c:v>49.543999999999997</c:v>
                </c:pt>
                <c:pt idx="79">
                  <c:v>6.3490000000000002</c:v>
                </c:pt>
                <c:pt idx="80">
                  <c:v>54.320999999999998</c:v>
                </c:pt>
                <c:pt idx="81">
                  <c:v>17.704999999999998</c:v>
                </c:pt>
                <c:pt idx="82">
                  <c:v>44.098999999999997</c:v>
                </c:pt>
                <c:pt idx="83">
                  <c:v>16.106000000000002</c:v>
                </c:pt>
                <c:pt idx="84">
                  <c:v>16.460999999999999</c:v>
                </c:pt>
                <c:pt idx="85">
                  <c:v>39.957000000000001</c:v>
                </c:pt>
                <c:pt idx="86">
                  <c:v>23.149000000000001</c:v>
                </c:pt>
                <c:pt idx="87">
                  <c:v>6.0529999999999999</c:v>
                </c:pt>
                <c:pt idx="88">
                  <c:v>11.253</c:v>
                </c:pt>
                <c:pt idx="89">
                  <c:v>40.024000000000001</c:v>
                </c:pt>
                <c:pt idx="90">
                  <c:v>24.393999999999998</c:v>
                </c:pt>
                <c:pt idx="91">
                  <c:v>19.564</c:v>
                </c:pt>
                <c:pt idx="92">
                  <c:v>23.916</c:v>
                </c:pt>
                <c:pt idx="93">
                  <c:v>42.426000000000002</c:v>
                </c:pt>
                <c:pt idx="94">
                  <c:v>24.451000000000001</c:v>
                </c:pt>
                <c:pt idx="95">
                  <c:v>19.128</c:v>
                </c:pt>
                <c:pt idx="96">
                  <c:v>5.609</c:v>
                </c:pt>
                <c:pt idx="97">
                  <c:v>41.444000000000003</c:v>
                </c:pt>
                <c:pt idx="98">
                  <c:v>12.026999999999999</c:v>
                </c:pt>
                <c:pt idx="99">
                  <c:v>32.356999999999999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65A-A973-AF8AF583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6264"/>
        <c:axId val="879171664"/>
      </c:scatterChart>
      <c:valAx>
        <c:axId val="8791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71664"/>
        <c:crosses val="autoZero"/>
        <c:crossBetween val="midCat"/>
      </c:valAx>
      <c:valAx>
        <c:axId val="879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19</xdr:row>
      <xdr:rowOff>180976</xdr:rowOff>
    </xdr:from>
    <xdr:to>
      <xdr:col>15</xdr:col>
      <xdr:colOff>495299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8EF80-7029-901B-7D1A-DAA64F14E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21" workbookViewId="0">
      <selection activeCell="K46" sqref="K46"/>
    </sheetView>
  </sheetViews>
  <sheetFormatPr defaultRowHeight="15" x14ac:dyDescent="0.25"/>
  <cols>
    <col min="1" max="1" width="15.85546875" customWidth="1"/>
    <col min="2" max="2" width="13" customWidth="1"/>
    <col min="4" max="4" width="19.140625" customWidth="1"/>
    <col min="5" max="5" width="15.140625" customWidth="1"/>
    <col min="6" max="6" width="15.5703125" customWidth="1"/>
    <col min="9" max="9" width="11.5703125" customWidth="1"/>
    <col min="10" max="10" width="14.140625" customWidth="1"/>
    <col min="11" max="11" width="12" customWidth="1"/>
    <col min="12" max="12" width="14.7109375" customWidth="1"/>
  </cols>
  <sheetData>
    <row r="1" spans="1:12" ht="16.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12" ht="15.75" thickBot="1" x14ac:dyDescent="0.3">
      <c r="A2">
        <v>3</v>
      </c>
      <c r="B2">
        <v>4.508</v>
      </c>
      <c r="C2">
        <v>19.202000000000002</v>
      </c>
    </row>
    <row r="3" spans="1:12" x14ac:dyDescent="0.25">
      <c r="A3">
        <v>4</v>
      </c>
      <c r="B3">
        <v>9.6000000000000002E-2</v>
      </c>
      <c r="C3">
        <v>7.734</v>
      </c>
      <c r="D3" s="3" t="s">
        <v>4</v>
      </c>
      <c r="E3" s="3"/>
    </row>
    <row r="4" spans="1:12" x14ac:dyDescent="0.25">
      <c r="A4">
        <v>4</v>
      </c>
      <c r="B4">
        <v>3.133</v>
      </c>
      <c r="C4">
        <v>13.811</v>
      </c>
      <c r="D4" t="s">
        <v>5</v>
      </c>
      <c r="E4">
        <v>0.14720736211685145</v>
      </c>
    </row>
    <row r="5" spans="1:12" x14ac:dyDescent="0.25">
      <c r="A5">
        <v>6</v>
      </c>
      <c r="B5">
        <v>7.9089999999999998</v>
      </c>
      <c r="C5">
        <v>53.018000000000001</v>
      </c>
      <c r="D5" t="s">
        <v>6</v>
      </c>
      <c r="E5">
        <v>2.1670007461401831E-2</v>
      </c>
    </row>
    <row r="6" spans="1:12" x14ac:dyDescent="0.25">
      <c r="A6">
        <v>8</v>
      </c>
      <c r="B6">
        <v>7.8109999999999999</v>
      </c>
      <c r="C6">
        <v>55.298999999999999</v>
      </c>
      <c r="D6" t="s">
        <v>7</v>
      </c>
      <c r="E6">
        <v>1.1584131249663707E-2</v>
      </c>
    </row>
    <row r="7" spans="1:12" x14ac:dyDescent="0.25">
      <c r="A7">
        <v>6</v>
      </c>
      <c r="B7">
        <v>3.2109999999999999</v>
      </c>
      <c r="C7">
        <v>17.821999999999999</v>
      </c>
      <c r="D7" t="s">
        <v>8</v>
      </c>
      <c r="E7">
        <v>2.3707370205874168</v>
      </c>
    </row>
    <row r="8" spans="1:12" ht="15.75" thickBot="1" x14ac:dyDescent="0.3">
      <c r="A8">
        <v>3</v>
      </c>
      <c r="B8">
        <v>6.0629999999999997</v>
      </c>
      <c r="C8">
        <v>29.888999999999999</v>
      </c>
      <c r="D8" s="1" t="s">
        <v>9</v>
      </c>
      <c r="E8" s="1">
        <v>99</v>
      </c>
    </row>
    <row r="9" spans="1:12" x14ac:dyDescent="0.25">
      <c r="A9">
        <v>5</v>
      </c>
      <c r="B9">
        <v>3.4129999999999998</v>
      </c>
      <c r="C9">
        <v>17.263999999999999</v>
      </c>
    </row>
    <row r="10" spans="1:12" ht="15.75" thickBot="1" x14ac:dyDescent="0.3">
      <c r="A10">
        <v>4</v>
      </c>
      <c r="B10">
        <v>4.41</v>
      </c>
      <c r="C10">
        <v>20.347999999999999</v>
      </c>
      <c r="D10" t="s">
        <v>10</v>
      </c>
    </row>
    <row r="11" spans="1:12" x14ac:dyDescent="0.25">
      <c r="A11">
        <v>3</v>
      </c>
      <c r="B11">
        <v>6.173</v>
      </c>
      <c r="C11">
        <v>30.861999999999998</v>
      </c>
      <c r="D11" s="2"/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</row>
    <row r="12" spans="1:12" x14ac:dyDescent="0.25">
      <c r="A12">
        <v>3</v>
      </c>
      <c r="B12">
        <v>7.3529999999999998</v>
      </c>
      <c r="C12">
        <v>42.036000000000001</v>
      </c>
      <c r="D12" t="s">
        <v>11</v>
      </c>
      <c r="E12">
        <v>1</v>
      </c>
      <c r="F12">
        <v>12.07569652943539</v>
      </c>
      <c r="G12">
        <v>12.07569652943539</v>
      </c>
      <c r="H12">
        <v>2.1485498142622337</v>
      </c>
      <c r="I12">
        <v>0.1459388207325957</v>
      </c>
    </row>
    <row r="13" spans="1:12" x14ac:dyDescent="0.25">
      <c r="A13">
        <v>7</v>
      </c>
      <c r="B13">
        <v>0.42299999999999999</v>
      </c>
      <c r="C13">
        <v>12.132</v>
      </c>
      <c r="D13" t="s">
        <v>12</v>
      </c>
      <c r="E13">
        <v>97</v>
      </c>
      <c r="F13">
        <v>545.17822001601905</v>
      </c>
      <c r="G13">
        <v>5.620394020783702</v>
      </c>
    </row>
    <row r="14" spans="1:12" ht="15.75" thickBot="1" x14ac:dyDescent="0.3">
      <c r="A14">
        <v>7</v>
      </c>
      <c r="B14">
        <v>4.218</v>
      </c>
      <c r="C14">
        <v>24.318000000000001</v>
      </c>
      <c r="D14" s="1" t="s">
        <v>13</v>
      </c>
      <c r="E14" s="1">
        <v>98</v>
      </c>
      <c r="F14" s="1">
        <v>557.25391654545444</v>
      </c>
      <c r="G14" s="1"/>
      <c r="H14" s="1"/>
      <c r="I14" s="1"/>
    </row>
    <row r="15" spans="1:12" ht="15.75" thickBot="1" x14ac:dyDescent="0.3">
      <c r="A15">
        <v>3</v>
      </c>
      <c r="B15">
        <v>4.274</v>
      </c>
      <c r="C15">
        <v>17.672000000000001</v>
      </c>
    </row>
    <row r="16" spans="1:12" x14ac:dyDescent="0.25">
      <c r="A16">
        <v>3</v>
      </c>
      <c r="B16">
        <v>2.9079999999999999</v>
      </c>
      <c r="C16">
        <v>11.397</v>
      </c>
      <c r="D16" s="2"/>
      <c r="E16" s="2" t="s">
        <v>20</v>
      </c>
      <c r="F16" s="2" t="s">
        <v>8</v>
      </c>
      <c r="G16" s="2" t="s">
        <v>21</v>
      </c>
      <c r="H16" s="2" t="s">
        <v>22</v>
      </c>
      <c r="I16" s="2" t="s">
        <v>23</v>
      </c>
      <c r="J16" s="2" t="s">
        <v>24</v>
      </c>
      <c r="K16" s="2" t="s">
        <v>25</v>
      </c>
      <c r="L16" s="2" t="s">
        <v>26</v>
      </c>
    </row>
    <row r="17" spans="1:12" x14ac:dyDescent="0.25">
      <c r="A17">
        <v>4</v>
      </c>
      <c r="B17">
        <v>4.26</v>
      </c>
      <c r="C17">
        <v>19.466000000000001</v>
      </c>
      <c r="D17" t="s">
        <v>14</v>
      </c>
      <c r="E17">
        <v>3.1842219012605057</v>
      </c>
      <c r="F17">
        <v>0.65134618131659949</v>
      </c>
      <c r="G17">
        <v>4.8886782368541324</v>
      </c>
      <c r="H17">
        <v>4.0184215372243613E-6</v>
      </c>
      <c r="I17">
        <v>1.8914800330797825</v>
      </c>
      <c r="J17">
        <v>4.4769637694412285</v>
      </c>
      <c r="K17">
        <v>1.8914800330797825</v>
      </c>
      <c r="L17">
        <v>4.4769637694412285</v>
      </c>
    </row>
    <row r="18" spans="1:12" ht="15.75" thickBot="1" x14ac:dyDescent="0.3">
      <c r="A18">
        <v>5</v>
      </c>
      <c r="B18">
        <v>5.7190000000000003</v>
      </c>
      <c r="C18">
        <v>30.547999999999998</v>
      </c>
      <c r="D18" s="1">
        <v>3</v>
      </c>
      <c r="E18" s="1">
        <v>0.18676864495798309</v>
      </c>
      <c r="F18" s="1">
        <v>0.12741813798579874</v>
      </c>
      <c r="G18" s="1">
        <v>1.4657932372139924</v>
      </c>
      <c r="H18" s="1">
        <v>0.14593882073259049</v>
      </c>
      <c r="I18" s="1">
        <v>-6.6121087821160801E-2</v>
      </c>
      <c r="J18" s="1">
        <v>0.43965837773712702</v>
      </c>
      <c r="K18" s="1">
        <v>-6.6121087821160801E-2</v>
      </c>
      <c r="L18" s="1">
        <v>0.43965837773712702</v>
      </c>
    </row>
    <row r="19" spans="1:12" x14ac:dyDescent="0.25">
      <c r="A19">
        <v>8</v>
      </c>
      <c r="B19">
        <v>6.08</v>
      </c>
      <c r="C19">
        <v>38.49</v>
      </c>
    </row>
    <row r="20" spans="1:12" x14ac:dyDescent="0.25">
      <c r="A20">
        <v>6</v>
      </c>
      <c r="B20">
        <v>7.7110000000000003</v>
      </c>
      <c r="C20">
        <v>50.985999999999997</v>
      </c>
    </row>
    <row r="21" spans="1:12" x14ac:dyDescent="0.25">
      <c r="A21">
        <v>8</v>
      </c>
      <c r="B21">
        <v>3.9769999999999999</v>
      </c>
      <c r="C21">
        <v>25.132999999999999</v>
      </c>
    </row>
    <row r="22" spans="1:12" x14ac:dyDescent="0.25">
      <c r="A22">
        <v>4</v>
      </c>
      <c r="B22">
        <v>4.7329999999999997</v>
      </c>
      <c r="C22">
        <v>22.073</v>
      </c>
      <c r="D22" t="s">
        <v>27</v>
      </c>
    </row>
    <row r="23" spans="1:12" x14ac:dyDescent="0.25">
      <c r="A23">
        <v>6</v>
      </c>
      <c r="B23">
        <v>6.1260000000000003</v>
      </c>
      <c r="C23">
        <v>35.939</v>
      </c>
    </row>
    <row r="24" spans="1:12" x14ac:dyDescent="0.25">
      <c r="A24">
        <v>5</v>
      </c>
      <c r="B24">
        <v>2.0510000000000002</v>
      </c>
      <c r="C24">
        <v>12.209</v>
      </c>
      <c r="D24" t="s">
        <v>28</v>
      </c>
      <c r="E24" t="s">
        <v>29</v>
      </c>
      <c r="F24" t="s">
        <v>30</v>
      </c>
    </row>
    <row r="25" spans="1:12" x14ac:dyDescent="0.25">
      <c r="A25">
        <v>7</v>
      </c>
      <c r="B25">
        <v>4.875</v>
      </c>
      <c r="C25">
        <v>28.042999999999999</v>
      </c>
      <c r="D25">
        <v>1</v>
      </c>
      <c r="E25">
        <v>3.7445278361344552</v>
      </c>
      <c r="F25">
        <v>-3.6485278361344551</v>
      </c>
    </row>
    <row r="26" spans="1:12" x14ac:dyDescent="0.25">
      <c r="A26">
        <v>4</v>
      </c>
      <c r="B26">
        <v>3.6349999999999998</v>
      </c>
      <c r="C26">
        <v>16.516999999999999</v>
      </c>
      <c r="D26">
        <v>2</v>
      </c>
      <c r="E26">
        <v>3.7445278361344552</v>
      </c>
      <c r="F26">
        <v>-0.61152783613445516</v>
      </c>
    </row>
    <row r="27" spans="1:12" x14ac:dyDescent="0.25">
      <c r="A27">
        <v>3</v>
      </c>
      <c r="B27">
        <v>1.407</v>
      </c>
      <c r="C27">
        <v>6.6230000000000002</v>
      </c>
      <c r="D27">
        <v>3</v>
      </c>
      <c r="E27">
        <v>3.7445278361344552</v>
      </c>
      <c r="F27">
        <v>4.1644721638655451</v>
      </c>
    </row>
    <row r="28" spans="1:12" x14ac:dyDescent="0.25">
      <c r="A28">
        <v>7</v>
      </c>
      <c r="B28">
        <v>0.50800000000000001</v>
      </c>
      <c r="C28">
        <v>12.647</v>
      </c>
      <c r="D28">
        <v>4</v>
      </c>
      <c r="E28">
        <v>3.7445278361344552</v>
      </c>
      <c r="F28">
        <v>4.0664721638655443</v>
      </c>
    </row>
    <row r="29" spans="1:12" x14ac:dyDescent="0.25">
      <c r="A29">
        <v>8</v>
      </c>
      <c r="B29">
        <v>4.3780000000000001</v>
      </c>
      <c r="C29">
        <v>26.532</v>
      </c>
      <c r="D29">
        <v>5</v>
      </c>
      <c r="E29">
        <v>3.7445278361344552</v>
      </c>
      <c r="F29">
        <v>-0.53352783613445531</v>
      </c>
    </row>
    <row r="30" spans="1:12" x14ac:dyDescent="0.25">
      <c r="A30">
        <v>5</v>
      </c>
      <c r="B30">
        <v>0.156</v>
      </c>
      <c r="C30">
        <v>9.3330000000000002</v>
      </c>
      <c r="D30">
        <v>6</v>
      </c>
      <c r="E30">
        <v>3.7445278361344552</v>
      </c>
      <c r="F30">
        <v>2.3184721638655446</v>
      </c>
    </row>
    <row r="31" spans="1:12" x14ac:dyDescent="0.25">
      <c r="A31">
        <v>4</v>
      </c>
      <c r="B31">
        <v>1.2989999999999999</v>
      </c>
      <c r="C31">
        <v>8.8369999999999997</v>
      </c>
      <c r="D31">
        <v>7</v>
      </c>
      <c r="E31">
        <v>3.7445278361344552</v>
      </c>
      <c r="F31">
        <v>-0.33152783613445536</v>
      </c>
    </row>
    <row r="32" spans="1:12" x14ac:dyDescent="0.25">
      <c r="A32">
        <v>8</v>
      </c>
      <c r="B32">
        <v>3.8639999999999999</v>
      </c>
      <c r="C32">
        <v>24.172000000000001</v>
      </c>
      <c r="D32">
        <v>8</v>
      </c>
      <c r="E32">
        <v>3.7445278361344552</v>
      </c>
      <c r="F32">
        <v>0.66547216386554497</v>
      </c>
    </row>
    <row r="33" spans="1:6" x14ac:dyDescent="0.25">
      <c r="A33">
        <v>3</v>
      </c>
      <c r="B33">
        <v>1.923</v>
      </c>
      <c r="C33">
        <v>8.1</v>
      </c>
      <c r="D33">
        <v>9</v>
      </c>
      <c r="E33">
        <v>3.7445278361344552</v>
      </c>
      <c r="F33">
        <v>2.4284721638655449</v>
      </c>
    </row>
    <row r="34" spans="1:6" x14ac:dyDescent="0.25">
      <c r="A34">
        <v>8</v>
      </c>
      <c r="B34">
        <v>0.93200000000000005</v>
      </c>
      <c r="C34">
        <v>15.038</v>
      </c>
      <c r="D34">
        <v>10</v>
      </c>
      <c r="E34">
        <v>3.7445278361344552</v>
      </c>
      <c r="F34">
        <v>3.6084721638655446</v>
      </c>
    </row>
    <row r="35" spans="1:6" x14ac:dyDescent="0.25">
      <c r="A35">
        <v>6</v>
      </c>
      <c r="B35">
        <v>6.5940000000000003</v>
      </c>
      <c r="C35">
        <v>39.965000000000003</v>
      </c>
      <c r="D35">
        <v>11</v>
      </c>
      <c r="E35">
        <v>3.7445278361344552</v>
      </c>
      <c r="F35">
        <v>-3.3215278361344551</v>
      </c>
    </row>
    <row r="36" spans="1:6" x14ac:dyDescent="0.25">
      <c r="A36">
        <v>3</v>
      </c>
      <c r="B36">
        <v>4.0830000000000002</v>
      </c>
      <c r="C36">
        <v>17.170999999999999</v>
      </c>
      <c r="D36">
        <v>12</v>
      </c>
      <c r="E36">
        <v>3.7445278361344552</v>
      </c>
      <c r="F36">
        <v>0.4734721638655448</v>
      </c>
    </row>
    <row r="37" spans="1:6" x14ac:dyDescent="0.25">
      <c r="A37">
        <v>3</v>
      </c>
      <c r="B37">
        <v>7.5430000000000001</v>
      </c>
      <c r="C37">
        <v>43.978000000000002</v>
      </c>
      <c r="D37">
        <v>13</v>
      </c>
      <c r="E37">
        <v>3.7445278361344552</v>
      </c>
      <c r="F37">
        <v>0.52947216386554485</v>
      </c>
    </row>
    <row r="38" spans="1:6" x14ac:dyDescent="0.25">
      <c r="A38">
        <v>4</v>
      </c>
      <c r="B38">
        <v>2.9660000000000002</v>
      </c>
      <c r="C38">
        <v>13.119</v>
      </c>
      <c r="D38">
        <v>14</v>
      </c>
      <c r="E38">
        <v>3.7445278361344552</v>
      </c>
      <c r="F38">
        <v>-0.83652783613445525</v>
      </c>
    </row>
    <row r="39" spans="1:6" x14ac:dyDescent="0.25">
      <c r="A39">
        <v>6</v>
      </c>
      <c r="B39">
        <v>7.2830000000000004</v>
      </c>
      <c r="C39">
        <v>46.453000000000003</v>
      </c>
      <c r="D39">
        <v>15</v>
      </c>
      <c r="E39">
        <v>3.7445278361344552</v>
      </c>
      <c r="F39">
        <v>0.51547216386554462</v>
      </c>
    </row>
    <row r="40" spans="1:6" x14ac:dyDescent="0.25">
      <c r="A40">
        <v>7</v>
      </c>
      <c r="B40">
        <v>6.5330000000000004</v>
      </c>
      <c r="C40">
        <v>41.357999999999997</v>
      </c>
      <c r="D40">
        <v>16</v>
      </c>
      <c r="E40">
        <v>3.7445278361344552</v>
      </c>
      <c r="F40">
        <v>1.9744721638655451</v>
      </c>
    </row>
    <row r="41" spans="1:6" x14ac:dyDescent="0.25">
      <c r="A41">
        <v>6</v>
      </c>
      <c r="B41">
        <v>7.7750000000000004</v>
      </c>
      <c r="C41">
        <v>51.142000000000003</v>
      </c>
      <c r="D41">
        <v>17</v>
      </c>
      <c r="E41">
        <v>3.7445278361344552</v>
      </c>
      <c r="F41">
        <v>2.3354721638655449</v>
      </c>
    </row>
    <row r="42" spans="1:6" x14ac:dyDescent="0.25">
      <c r="A42">
        <v>4</v>
      </c>
      <c r="B42">
        <v>0.14000000000000001</v>
      </c>
      <c r="C42">
        <v>7.3360000000000003</v>
      </c>
      <c r="D42">
        <v>18</v>
      </c>
      <c r="E42">
        <v>3.7445278361344552</v>
      </c>
      <c r="F42">
        <v>3.9664721638655451</v>
      </c>
    </row>
    <row r="43" spans="1:6" x14ac:dyDescent="0.25">
      <c r="A43">
        <v>6</v>
      </c>
      <c r="B43">
        <v>2.754</v>
      </c>
      <c r="C43">
        <v>15.725</v>
      </c>
      <c r="D43">
        <v>19</v>
      </c>
      <c r="E43">
        <v>3.7445278361344552</v>
      </c>
      <c r="F43">
        <v>0.2324721638655447</v>
      </c>
    </row>
    <row r="44" spans="1:6" x14ac:dyDescent="0.25">
      <c r="A44">
        <v>6</v>
      </c>
      <c r="B44">
        <v>3.5910000000000002</v>
      </c>
      <c r="C44">
        <v>19.771000000000001</v>
      </c>
      <c r="D44">
        <v>20</v>
      </c>
      <c r="E44">
        <v>3.7445278361344552</v>
      </c>
      <c r="F44">
        <v>0.98847216386554448</v>
      </c>
    </row>
    <row r="45" spans="1:6" x14ac:dyDescent="0.25">
      <c r="A45">
        <v>5</v>
      </c>
      <c r="B45">
        <v>1.5569999999999999</v>
      </c>
      <c r="C45">
        <v>10.429</v>
      </c>
      <c r="D45">
        <v>21</v>
      </c>
      <c r="E45">
        <v>3.7445278361344552</v>
      </c>
      <c r="F45">
        <v>2.3814721638655452</v>
      </c>
    </row>
    <row r="46" spans="1:6" x14ac:dyDescent="0.25">
      <c r="A46">
        <v>4</v>
      </c>
      <c r="B46">
        <v>1.954</v>
      </c>
      <c r="C46">
        <v>9.7420000000000009</v>
      </c>
      <c r="D46">
        <v>22</v>
      </c>
      <c r="E46">
        <v>3.7445278361344552</v>
      </c>
      <c r="F46">
        <v>-1.693527836134455</v>
      </c>
    </row>
    <row r="47" spans="1:6" x14ac:dyDescent="0.25">
      <c r="A47">
        <v>3</v>
      </c>
      <c r="B47">
        <v>2.0609999999999999</v>
      </c>
      <c r="C47">
        <v>8.9239999999999995</v>
      </c>
      <c r="D47">
        <v>23</v>
      </c>
      <c r="E47">
        <v>3.7445278361344552</v>
      </c>
      <c r="F47">
        <v>1.1304721638655448</v>
      </c>
    </row>
    <row r="48" spans="1:6" x14ac:dyDescent="0.25">
      <c r="A48">
        <v>4</v>
      </c>
      <c r="B48">
        <v>3.7970000000000002</v>
      </c>
      <c r="C48">
        <v>16.702999999999999</v>
      </c>
      <c r="D48">
        <v>24</v>
      </c>
      <c r="E48">
        <v>3.7445278361344552</v>
      </c>
      <c r="F48">
        <v>-0.10952783613445538</v>
      </c>
    </row>
    <row r="49" spans="1:6" x14ac:dyDescent="0.25">
      <c r="A49">
        <v>4</v>
      </c>
      <c r="B49">
        <v>4.7789999999999999</v>
      </c>
      <c r="C49">
        <v>22.701000000000001</v>
      </c>
      <c r="D49">
        <v>25</v>
      </c>
      <c r="E49">
        <v>3.7445278361344552</v>
      </c>
      <c r="F49">
        <v>-2.3375278361344551</v>
      </c>
    </row>
    <row r="50" spans="1:6" x14ac:dyDescent="0.25">
      <c r="A50">
        <v>3</v>
      </c>
      <c r="B50">
        <v>5.6349999999999998</v>
      </c>
      <c r="C50">
        <v>26.882000000000001</v>
      </c>
      <c r="D50">
        <v>26</v>
      </c>
      <c r="E50">
        <v>3.7445278361344552</v>
      </c>
      <c r="F50">
        <v>-3.2365278361344552</v>
      </c>
    </row>
    <row r="51" spans="1:6" x14ac:dyDescent="0.25">
      <c r="A51">
        <v>5</v>
      </c>
      <c r="B51">
        <v>3.9129999999999998</v>
      </c>
      <c r="C51">
        <v>19.106000000000002</v>
      </c>
      <c r="D51">
        <v>27</v>
      </c>
      <c r="E51">
        <v>4.6783710609243707</v>
      </c>
      <c r="F51">
        <v>-0.3003710609243706</v>
      </c>
    </row>
    <row r="52" spans="1:6" x14ac:dyDescent="0.25">
      <c r="A52">
        <v>6</v>
      </c>
      <c r="B52">
        <v>6.7030000000000003</v>
      </c>
      <c r="C52">
        <v>40.601999999999997</v>
      </c>
      <c r="D52">
        <v>28</v>
      </c>
      <c r="E52">
        <v>4.1180651260504213</v>
      </c>
      <c r="F52">
        <v>-3.9620651260504212</v>
      </c>
    </row>
    <row r="53" spans="1:6" x14ac:dyDescent="0.25">
      <c r="A53">
        <v>6</v>
      </c>
      <c r="B53">
        <v>4.13</v>
      </c>
      <c r="C53">
        <v>22.184000000000001</v>
      </c>
      <c r="D53">
        <v>29</v>
      </c>
      <c r="E53">
        <v>3.931296481092438</v>
      </c>
      <c r="F53">
        <v>-2.6322964810924381</v>
      </c>
    </row>
    <row r="54" spans="1:6" x14ac:dyDescent="0.25">
      <c r="A54">
        <v>4</v>
      </c>
      <c r="B54">
        <v>0.77100000000000002</v>
      </c>
      <c r="C54">
        <v>7.8920000000000003</v>
      </c>
      <c r="D54">
        <v>30</v>
      </c>
      <c r="E54">
        <v>4.6783710609243707</v>
      </c>
      <c r="F54">
        <v>-0.81437106092437084</v>
      </c>
    </row>
    <row r="55" spans="1:6" x14ac:dyDescent="0.25">
      <c r="A55">
        <v>7</v>
      </c>
      <c r="B55">
        <v>6.0490000000000004</v>
      </c>
      <c r="C55">
        <v>36.652999999999999</v>
      </c>
      <c r="D55">
        <v>31</v>
      </c>
      <c r="E55">
        <v>3.7445278361344552</v>
      </c>
      <c r="F55">
        <v>-1.8215278361344551</v>
      </c>
    </row>
    <row r="56" spans="1:6" x14ac:dyDescent="0.25">
      <c r="A56">
        <v>8</v>
      </c>
      <c r="B56">
        <v>7.5910000000000002</v>
      </c>
      <c r="C56">
        <v>53.158000000000001</v>
      </c>
      <c r="D56">
        <v>32</v>
      </c>
      <c r="E56">
        <v>4.6783710609243707</v>
      </c>
      <c r="F56">
        <v>-3.7463710609243708</v>
      </c>
    </row>
    <row r="57" spans="1:6" x14ac:dyDescent="0.25">
      <c r="A57">
        <v>7</v>
      </c>
      <c r="B57">
        <v>2.9129999999999998</v>
      </c>
      <c r="C57">
        <v>18.238</v>
      </c>
      <c r="D57">
        <v>33</v>
      </c>
      <c r="E57">
        <v>4.3048337710084041</v>
      </c>
      <c r="F57">
        <v>2.2891662289915962</v>
      </c>
    </row>
    <row r="58" spans="1:6" x14ac:dyDescent="0.25">
      <c r="A58">
        <v>8</v>
      </c>
      <c r="B58">
        <v>7.641</v>
      </c>
      <c r="C58">
        <v>53.359000000000002</v>
      </c>
      <c r="D58">
        <v>34</v>
      </c>
      <c r="E58">
        <v>3.7445278361344552</v>
      </c>
      <c r="F58">
        <v>0.33847216386554502</v>
      </c>
    </row>
    <row r="59" spans="1:6" x14ac:dyDescent="0.25">
      <c r="A59">
        <v>7</v>
      </c>
      <c r="B59">
        <v>7.649</v>
      </c>
      <c r="C59">
        <v>51.582999999999998</v>
      </c>
      <c r="D59">
        <v>35</v>
      </c>
      <c r="E59">
        <v>3.7445278361344552</v>
      </c>
      <c r="F59">
        <v>3.798472163865545</v>
      </c>
    </row>
    <row r="60" spans="1:6" x14ac:dyDescent="0.25">
      <c r="A60">
        <v>3</v>
      </c>
      <c r="B60">
        <v>6.1980000000000004</v>
      </c>
      <c r="C60">
        <v>31.236000000000001</v>
      </c>
      <c r="D60">
        <v>36</v>
      </c>
      <c r="E60">
        <v>3.931296481092438</v>
      </c>
      <c r="F60">
        <v>-0.96529648109243782</v>
      </c>
    </row>
    <row r="61" spans="1:6" x14ac:dyDescent="0.25">
      <c r="A61">
        <v>8</v>
      </c>
      <c r="B61">
        <v>7.468</v>
      </c>
      <c r="C61">
        <v>51.343000000000004</v>
      </c>
      <c r="D61">
        <v>37</v>
      </c>
      <c r="E61">
        <v>4.3048337710084041</v>
      </c>
      <c r="F61">
        <v>2.9781662289915962</v>
      </c>
    </row>
    <row r="62" spans="1:6" x14ac:dyDescent="0.25">
      <c r="A62">
        <v>6</v>
      </c>
      <c r="B62">
        <v>0.376</v>
      </c>
      <c r="C62">
        <v>10.522</v>
      </c>
      <c r="D62">
        <v>38</v>
      </c>
      <c r="E62">
        <v>4.491602415966387</v>
      </c>
      <c r="F62">
        <v>2.0413975840336134</v>
      </c>
    </row>
    <row r="63" spans="1:6" x14ac:dyDescent="0.25">
      <c r="A63">
        <v>4</v>
      </c>
      <c r="B63">
        <v>2.4380000000000002</v>
      </c>
      <c r="C63">
        <v>10.843999999999999</v>
      </c>
      <c r="D63">
        <v>39</v>
      </c>
      <c r="E63">
        <v>4.3048337710084041</v>
      </c>
      <c r="F63">
        <v>3.4701662289915962</v>
      </c>
    </row>
    <row r="64" spans="1:6" x14ac:dyDescent="0.25">
      <c r="A64">
        <v>6</v>
      </c>
      <c r="B64">
        <v>3.6059999999999999</v>
      </c>
      <c r="C64">
        <v>19.59</v>
      </c>
      <c r="D64">
        <v>40</v>
      </c>
      <c r="E64">
        <v>3.931296481092438</v>
      </c>
      <c r="F64">
        <v>-3.7912964810924379</v>
      </c>
    </row>
    <row r="65" spans="1:6" x14ac:dyDescent="0.25">
      <c r="A65">
        <v>3</v>
      </c>
      <c r="B65">
        <v>4.8689999999999998</v>
      </c>
      <c r="C65">
        <v>21.379000000000001</v>
      </c>
      <c r="D65">
        <v>41</v>
      </c>
      <c r="E65">
        <v>4.3048337710084041</v>
      </c>
      <c r="F65">
        <v>-1.5508337710084041</v>
      </c>
    </row>
    <row r="66" spans="1:6" x14ac:dyDescent="0.25">
      <c r="A66">
        <v>7</v>
      </c>
      <c r="B66">
        <v>0.13</v>
      </c>
      <c r="C66">
        <v>12.590999999999999</v>
      </c>
      <c r="D66">
        <v>42</v>
      </c>
      <c r="E66">
        <v>4.3048337710084041</v>
      </c>
      <c r="F66">
        <v>-0.71383377100840395</v>
      </c>
    </row>
    <row r="67" spans="1:6" x14ac:dyDescent="0.25">
      <c r="A67">
        <v>6</v>
      </c>
      <c r="B67">
        <v>2.1419999999999999</v>
      </c>
      <c r="C67">
        <v>13.561999999999999</v>
      </c>
      <c r="D67">
        <v>43</v>
      </c>
      <c r="E67">
        <v>4.1180651260504213</v>
      </c>
      <c r="F67">
        <v>-2.5610651260504214</v>
      </c>
    </row>
    <row r="68" spans="1:6" x14ac:dyDescent="0.25">
      <c r="A68">
        <v>4</v>
      </c>
      <c r="B68">
        <v>5.4729999999999999</v>
      </c>
      <c r="C68">
        <v>27.568999999999999</v>
      </c>
      <c r="D68">
        <v>44</v>
      </c>
      <c r="E68">
        <v>3.931296481092438</v>
      </c>
      <c r="F68">
        <v>-1.9772964810924381</v>
      </c>
    </row>
    <row r="69" spans="1:6" x14ac:dyDescent="0.25">
      <c r="A69">
        <v>3</v>
      </c>
      <c r="B69">
        <v>0.55000000000000004</v>
      </c>
      <c r="C69">
        <v>6.1849999999999996</v>
      </c>
      <c r="D69">
        <v>45</v>
      </c>
      <c r="E69">
        <v>3.7445278361344552</v>
      </c>
      <c r="F69">
        <v>-1.6835278361344552</v>
      </c>
    </row>
    <row r="70" spans="1:6" x14ac:dyDescent="0.25">
      <c r="A70">
        <v>4</v>
      </c>
      <c r="B70">
        <v>1.395</v>
      </c>
      <c r="C70">
        <v>8.92</v>
      </c>
      <c r="D70">
        <v>46</v>
      </c>
      <c r="E70">
        <v>3.931296481092438</v>
      </c>
      <c r="F70">
        <v>-0.13429648109243786</v>
      </c>
    </row>
    <row r="71" spans="1:6" x14ac:dyDescent="0.25">
      <c r="A71">
        <v>6</v>
      </c>
      <c r="B71">
        <v>3.948</v>
      </c>
      <c r="C71">
        <v>21.4</v>
      </c>
      <c r="D71">
        <v>47</v>
      </c>
      <c r="E71">
        <v>3.931296481092438</v>
      </c>
      <c r="F71">
        <v>0.8477035189075619</v>
      </c>
    </row>
    <row r="72" spans="1:6" x14ac:dyDescent="0.25">
      <c r="A72">
        <v>4</v>
      </c>
      <c r="B72">
        <v>3.7360000000000002</v>
      </c>
      <c r="C72">
        <v>16.606000000000002</v>
      </c>
      <c r="D72">
        <v>48</v>
      </c>
      <c r="E72">
        <v>3.7445278361344552</v>
      </c>
      <c r="F72">
        <v>1.8904721638655446</v>
      </c>
    </row>
    <row r="73" spans="1:6" x14ac:dyDescent="0.25">
      <c r="A73">
        <v>5</v>
      </c>
      <c r="B73">
        <v>2.5179999999999998</v>
      </c>
      <c r="C73">
        <v>13.416</v>
      </c>
      <c r="D73">
        <v>49</v>
      </c>
      <c r="E73">
        <v>4.1180651260504213</v>
      </c>
      <c r="F73">
        <v>-0.20506512605042149</v>
      </c>
    </row>
    <row r="74" spans="1:6" x14ac:dyDescent="0.25">
      <c r="A74">
        <v>3</v>
      </c>
      <c r="B74">
        <v>4.633</v>
      </c>
      <c r="C74">
        <v>20.398</v>
      </c>
      <c r="D74">
        <v>50</v>
      </c>
      <c r="E74">
        <v>4.3048337710084041</v>
      </c>
      <c r="F74">
        <v>2.3981662289915961</v>
      </c>
    </row>
    <row r="75" spans="1:6" x14ac:dyDescent="0.25">
      <c r="A75">
        <v>3</v>
      </c>
      <c r="B75">
        <v>1.629</v>
      </c>
      <c r="C75">
        <v>7.0140000000000002</v>
      </c>
      <c r="D75">
        <v>51</v>
      </c>
      <c r="E75">
        <v>4.3048337710084041</v>
      </c>
      <c r="F75">
        <v>-0.17483377100840425</v>
      </c>
    </row>
    <row r="76" spans="1:6" x14ac:dyDescent="0.25">
      <c r="A76">
        <v>4</v>
      </c>
      <c r="B76">
        <v>6.9539999999999997</v>
      </c>
      <c r="C76">
        <v>39.951999999999998</v>
      </c>
      <c r="D76">
        <v>52</v>
      </c>
      <c r="E76">
        <v>3.931296481092438</v>
      </c>
      <c r="F76">
        <v>-3.1602964810924381</v>
      </c>
    </row>
    <row r="77" spans="1:6" x14ac:dyDescent="0.25">
      <c r="A77">
        <v>3</v>
      </c>
      <c r="B77">
        <v>0.80300000000000005</v>
      </c>
      <c r="C77">
        <v>6.2169999999999996</v>
      </c>
      <c r="D77">
        <v>53</v>
      </c>
      <c r="E77">
        <v>4.491602415966387</v>
      </c>
      <c r="F77">
        <v>1.5573975840336134</v>
      </c>
    </row>
    <row r="78" spans="1:6" x14ac:dyDescent="0.25">
      <c r="A78">
        <v>5</v>
      </c>
      <c r="B78">
        <v>6.3789999999999996</v>
      </c>
      <c r="C78">
        <v>36.746000000000002</v>
      </c>
      <c r="D78">
        <v>54</v>
      </c>
      <c r="E78">
        <v>4.6783710609243707</v>
      </c>
      <c r="F78">
        <v>2.9126289390756295</v>
      </c>
    </row>
    <row r="79" spans="1:6" x14ac:dyDescent="0.25">
      <c r="A79">
        <v>8</v>
      </c>
      <c r="B79">
        <v>5.9850000000000003</v>
      </c>
      <c r="C79">
        <v>38.277999999999999</v>
      </c>
      <c r="D79">
        <v>55</v>
      </c>
      <c r="E79">
        <v>4.491602415966387</v>
      </c>
      <c r="F79">
        <v>-1.5786024159663872</v>
      </c>
    </row>
    <row r="80" spans="1:6" x14ac:dyDescent="0.25">
      <c r="A80">
        <v>7</v>
      </c>
      <c r="B80">
        <v>7.4509999999999996</v>
      </c>
      <c r="C80">
        <v>49.543999999999997</v>
      </c>
      <c r="D80">
        <v>56</v>
      </c>
      <c r="E80">
        <v>4.6783710609243707</v>
      </c>
      <c r="F80">
        <v>2.9626289390756293</v>
      </c>
    </row>
    <row r="81" spans="1:6" x14ac:dyDescent="0.25">
      <c r="A81">
        <v>3</v>
      </c>
      <c r="B81">
        <v>0.80500000000000005</v>
      </c>
      <c r="C81">
        <v>6.3490000000000002</v>
      </c>
      <c r="D81">
        <v>57</v>
      </c>
      <c r="E81">
        <v>4.491602415966387</v>
      </c>
      <c r="F81">
        <v>3.157397584033613</v>
      </c>
    </row>
    <row r="82" spans="1:6" x14ac:dyDescent="0.25">
      <c r="A82">
        <v>7</v>
      </c>
      <c r="B82">
        <v>7.9569999999999999</v>
      </c>
      <c r="C82">
        <v>54.320999999999998</v>
      </c>
      <c r="D82">
        <v>58</v>
      </c>
      <c r="E82">
        <v>3.7445278361344552</v>
      </c>
      <c r="F82">
        <v>2.4534721638655452</v>
      </c>
    </row>
    <row r="83" spans="1:6" x14ac:dyDescent="0.25">
      <c r="A83">
        <v>8</v>
      </c>
      <c r="B83">
        <v>2.262</v>
      </c>
      <c r="C83">
        <v>17.704999999999998</v>
      </c>
      <c r="D83">
        <v>59</v>
      </c>
      <c r="E83">
        <v>4.6783710609243707</v>
      </c>
      <c r="F83">
        <v>2.7896289390756293</v>
      </c>
    </row>
    <row r="84" spans="1:6" x14ac:dyDescent="0.25">
      <c r="A84">
        <v>4</v>
      </c>
      <c r="B84">
        <v>7.41</v>
      </c>
      <c r="C84">
        <v>44.098999999999997</v>
      </c>
      <c r="D84">
        <v>60</v>
      </c>
      <c r="E84">
        <v>4.3048337710084041</v>
      </c>
      <c r="F84">
        <v>-3.9288337710084043</v>
      </c>
    </row>
    <row r="85" spans="1:6" x14ac:dyDescent="0.25">
      <c r="A85">
        <v>5</v>
      </c>
      <c r="B85">
        <v>3.1970000000000001</v>
      </c>
      <c r="C85">
        <v>16.106000000000002</v>
      </c>
      <c r="D85">
        <v>61</v>
      </c>
      <c r="E85">
        <v>3.931296481092438</v>
      </c>
      <c r="F85">
        <v>-1.4932964810924378</v>
      </c>
    </row>
    <row r="86" spans="1:6" x14ac:dyDescent="0.25">
      <c r="A86">
        <v>8</v>
      </c>
      <c r="B86">
        <v>1.982</v>
      </c>
      <c r="C86">
        <v>16.460999999999999</v>
      </c>
      <c r="D86">
        <v>62</v>
      </c>
      <c r="E86">
        <v>4.3048337710084041</v>
      </c>
      <c r="F86">
        <v>-0.69883377100840427</v>
      </c>
    </row>
    <row r="87" spans="1:6" x14ac:dyDescent="0.25">
      <c r="A87">
        <v>8</v>
      </c>
      <c r="B87">
        <v>6.2009999999999996</v>
      </c>
      <c r="C87">
        <v>39.957000000000001</v>
      </c>
      <c r="D87">
        <v>63</v>
      </c>
      <c r="E87">
        <v>3.7445278361344552</v>
      </c>
      <c r="F87">
        <v>1.1244721638655446</v>
      </c>
    </row>
    <row r="88" spans="1:6" x14ac:dyDescent="0.25">
      <c r="A88">
        <v>7</v>
      </c>
      <c r="B88">
        <v>4.0670000000000002</v>
      </c>
      <c r="C88">
        <v>23.149000000000001</v>
      </c>
      <c r="D88">
        <v>64</v>
      </c>
      <c r="E88">
        <v>4.491602415966387</v>
      </c>
      <c r="F88">
        <v>-4.3616024159663871</v>
      </c>
    </row>
    <row r="89" spans="1:6" x14ac:dyDescent="0.25">
      <c r="A89">
        <v>3</v>
      </c>
      <c r="B89">
        <v>1.0329999999999999</v>
      </c>
      <c r="C89">
        <v>6.0529999999999999</v>
      </c>
      <c r="D89">
        <v>65</v>
      </c>
      <c r="E89">
        <v>4.3048337710084041</v>
      </c>
      <c r="F89">
        <v>-2.1628337710084042</v>
      </c>
    </row>
    <row r="90" spans="1:6" x14ac:dyDescent="0.25">
      <c r="A90">
        <v>5</v>
      </c>
      <c r="B90">
        <v>1.8029999999999999</v>
      </c>
      <c r="C90">
        <v>11.253</v>
      </c>
      <c r="D90">
        <v>66</v>
      </c>
      <c r="E90">
        <v>3.931296481092438</v>
      </c>
      <c r="F90">
        <v>1.5417035189075619</v>
      </c>
    </row>
    <row r="91" spans="1:6" x14ac:dyDescent="0.25">
      <c r="A91">
        <v>7</v>
      </c>
      <c r="B91">
        <v>6.3760000000000003</v>
      </c>
      <c r="C91">
        <v>40.024000000000001</v>
      </c>
      <c r="D91">
        <v>67</v>
      </c>
      <c r="E91">
        <v>3.7445278361344552</v>
      </c>
      <c r="F91">
        <v>-3.1945278361344549</v>
      </c>
    </row>
    <row r="92" spans="1:6" x14ac:dyDescent="0.25">
      <c r="A92">
        <v>7</v>
      </c>
      <c r="B92">
        <v>4.1820000000000004</v>
      </c>
      <c r="C92">
        <v>24.393999999999998</v>
      </c>
      <c r="D92">
        <v>68</v>
      </c>
      <c r="E92">
        <v>3.931296481092438</v>
      </c>
      <c r="F92">
        <v>-2.536296481092438</v>
      </c>
    </row>
    <row r="93" spans="1:6" x14ac:dyDescent="0.25">
      <c r="A93">
        <v>8</v>
      </c>
      <c r="B93">
        <v>2.73</v>
      </c>
      <c r="C93">
        <v>19.564</v>
      </c>
      <c r="D93">
        <v>69</v>
      </c>
      <c r="E93">
        <v>4.3048337710084041</v>
      </c>
      <c r="F93">
        <v>-0.35683377100840419</v>
      </c>
    </row>
    <row r="94" spans="1:6" x14ac:dyDescent="0.25">
      <c r="A94">
        <v>4</v>
      </c>
      <c r="B94">
        <v>5.0270000000000001</v>
      </c>
      <c r="C94">
        <v>23.916</v>
      </c>
      <c r="D94">
        <v>70</v>
      </c>
      <c r="E94">
        <v>3.931296481092438</v>
      </c>
      <c r="F94">
        <v>-0.1952964810924378</v>
      </c>
    </row>
    <row r="95" spans="1:6" x14ac:dyDescent="0.25">
      <c r="A95">
        <v>8</v>
      </c>
      <c r="B95">
        <v>6.4710000000000001</v>
      </c>
      <c r="C95">
        <v>42.426000000000002</v>
      </c>
      <c r="D95">
        <v>71</v>
      </c>
      <c r="E95">
        <v>4.1180651260504213</v>
      </c>
      <c r="F95">
        <v>-1.6000651260504215</v>
      </c>
    </row>
    <row r="96" spans="1:6" x14ac:dyDescent="0.25">
      <c r="A96">
        <v>8</v>
      </c>
      <c r="B96">
        <v>3.919</v>
      </c>
      <c r="C96">
        <v>24.451000000000001</v>
      </c>
      <c r="D96">
        <v>72</v>
      </c>
      <c r="E96">
        <v>3.7445278361344552</v>
      </c>
      <c r="F96">
        <v>0.88847216386554484</v>
      </c>
    </row>
    <row r="97" spans="1:6" x14ac:dyDescent="0.25">
      <c r="A97">
        <v>6</v>
      </c>
      <c r="B97">
        <v>3.5609999999999999</v>
      </c>
      <c r="C97">
        <v>19.128</v>
      </c>
      <c r="D97">
        <v>73</v>
      </c>
      <c r="E97">
        <v>3.7445278361344552</v>
      </c>
      <c r="F97">
        <v>-2.1155278361344552</v>
      </c>
    </row>
    <row r="98" spans="1:6" x14ac:dyDescent="0.25">
      <c r="A98">
        <v>3</v>
      </c>
      <c r="B98">
        <v>0.30099999999999999</v>
      </c>
      <c r="C98">
        <v>5.609</v>
      </c>
      <c r="D98">
        <v>74</v>
      </c>
      <c r="E98">
        <v>3.931296481092438</v>
      </c>
      <c r="F98">
        <v>3.0227035189075617</v>
      </c>
    </row>
    <row r="99" spans="1:6" x14ac:dyDescent="0.25">
      <c r="A99">
        <v>4</v>
      </c>
      <c r="B99">
        <v>7.1630000000000003</v>
      </c>
      <c r="C99">
        <v>41.444000000000003</v>
      </c>
      <c r="D99">
        <v>75</v>
      </c>
      <c r="E99">
        <v>3.7445278361344552</v>
      </c>
      <c r="F99">
        <v>-2.9415278361344552</v>
      </c>
    </row>
    <row r="100" spans="1:6" x14ac:dyDescent="0.25">
      <c r="A100">
        <v>7</v>
      </c>
      <c r="B100">
        <v>0.309</v>
      </c>
      <c r="C100">
        <v>12.026999999999999</v>
      </c>
      <c r="D100">
        <v>76</v>
      </c>
      <c r="E100">
        <v>4.1180651260504213</v>
      </c>
      <c r="F100">
        <v>2.2609348739495783</v>
      </c>
    </row>
    <row r="101" spans="1:6" x14ac:dyDescent="0.25">
      <c r="A101">
        <v>3</v>
      </c>
      <c r="B101">
        <v>6.335</v>
      </c>
      <c r="C101">
        <v>32.356999999999999</v>
      </c>
      <c r="D101">
        <v>77</v>
      </c>
      <c r="E101">
        <v>4.6783710609243707</v>
      </c>
      <c r="F101">
        <v>1.3066289390756296</v>
      </c>
    </row>
    <row r="102" spans="1:6" x14ac:dyDescent="0.25">
      <c r="D102">
        <v>78</v>
      </c>
      <c r="E102">
        <v>4.491602415966387</v>
      </c>
      <c r="F102">
        <v>2.9593975840336126</v>
      </c>
    </row>
    <row r="103" spans="1:6" x14ac:dyDescent="0.25">
      <c r="D103">
        <v>79</v>
      </c>
      <c r="E103">
        <v>3.7445278361344552</v>
      </c>
      <c r="F103">
        <v>-2.939527836134455</v>
      </c>
    </row>
    <row r="104" spans="1:6" x14ac:dyDescent="0.25">
      <c r="D104">
        <v>80</v>
      </c>
      <c r="E104">
        <v>4.491602415966387</v>
      </c>
      <c r="F104">
        <v>3.4653975840336129</v>
      </c>
    </row>
    <row r="105" spans="1:6" x14ac:dyDescent="0.25">
      <c r="D105">
        <v>81</v>
      </c>
      <c r="E105">
        <v>4.6783710609243707</v>
      </c>
      <c r="F105">
        <v>-2.4163710609243707</v>
      </c>
    </row>
    <row r="106" spans="1:6" x14ac:dyDescent="0.25">
      <c r="D106">
        <v>82</v>
      </c>
      <c r="E106">
        <v>3.931296481092438</v>
      </c>
      <c r="F106">
        <v>3.4787035189075621</v>
      </c>
    </row>
    <row r="107" spans="1:6" x14ac:dyDescent="0.25">
      <c r="D107">
        <v>83</v>
      </c>
      <c r="E107">
        <v>4.1180651260504213</v>
      </c>
      <c r="F107">
        <v>-0.92106512605042123</v>
      </c>
    </row>
    <row r="108" spans="1:6" x14ac:dyDescent="0.25">
      <c r="D108">
        <v>84</v>
      </c>
      <c r="E108">
        <v>4.6783710609243707</v>
      </c>
      <c r="F108">
        <v>-2.6963710609243705</v>
      </c>
    </row>
    <row r="109" spans="1:6" x14ac:dyDescent="0.25">
      <c r="D109">
        <v>85</v>
      </c>
      <c r="E109">
        <v>4.6783710609243707</v>
      </c>
      <c r="F109">
        <v>1.5226289390756289</v>
      </c>
    </row>
    <row r="110" spans="1:6" x14ac:dyDescent="0.25">
      <c r="D110">
        <v>86</v>
      </c>
      <c r="E110">
        <v>4.491602415966387</v>
      </c>
      <c r="F110">
        <v>-0.42460241596638681</v>
      </c>
    </row>
    <row r="111" spans="1:6" x14ac:dyDescent="0.25">
      <c r="D111">
        <v>87</v>
      </c>
      <c r="E111">
        <v>3.7445278361344552</v>
      </c>
      <c r="F111">
        <v>-2.7115278361344552</v>
      </c>
    </row>
    <row r="112" spans="1:6" x14ac:dyDescent="0.25">
      <c r="D112">
        <v>88</v>
      </c>
      <c r="E112">
        <v>4.1180651260504213</v>
      </c>
      <c r="F112">
        <v>-2.3150651260504214</v>
      </c>
    </row>
    <row r="113" spans="4:6" x14ac:dyDescent="0.25">
      <c r="D113">
        <v>89</v>
      </c>
      <c r="E113">
        <v>4.491602415966387</v>
      </c>
      <c r="F113">
        <v>1.8843975840336133</v>
      </c>
    </row>
    <row r="114" spans="4:6" x14ac:dyDescent="0.25">
      <c r="D114">
        <v>90</v>
      </c>
      <c r="E114">
        <v>4.491602415966387</v>
      </c>
      <c r="F114">
        <v>-0.3096024159663866</v>
      </c>
    </row>
    <row r="115" spans="4:6" x14ac:dyDescent="0.25">
      <c r="D115">
        <v>91</v>
      </c>
      <c r="E115">
        <v>4.6783710609243707</v>
      </c>
      <c r="F115">
        <v>-1.9483710609243707</v>
      </c>
    </row>
    <row r="116" spans="4:6" x14ac:dyDescent="0.25">
      <c r="D116">
        <v>92</v>
      </c>
      <c r="E116">
        <v>3.931296481092438</v>
      </c>
      <c r="F116">
        <v>1.0957035189075621</v>
      </c>
    </row>
    <row r="117" spans="4:6" x14ac:dyDescent="0.25">
      <c r="D117">
        <v>93</v>
      </c>
      <c r="E117">
        <v>4.6783710609243707</v>
      </c>
      <c r="F117">
        <v>1.7926289390756294</v>
      </c>
    </row>
    <row r="118" spans="4:6" x14ac:dyDescent="0.25">
      <c r="D118">
        <v>94</v>
      </c>
      <c r="E118">
        <v>4.6783710609243707</v>
      </c>
      <c r="F118">
        <v>-0.75937106092437068</v>
      </c>
    </row>
    <row r="119" spans="4:6" x14ac:dyDescent="0.25">
      <c r="D119">
        <v>95</v>
      </c>
      <c r="E119">
        <v>4.3048337710084041</v>
      </c>
      <c r="F119">
        <v>-0.7438337710084042</v>
      </c>
    </row>
    <row r="120" spans="4:6" x14ac:dyDescent="0.25">
      <c r="D120">
        <v>96</v>
      </c>
      <c r="E120">
        <v>3.7445278361344552</v>
      </c>
      <c r="F120">
        <v>-3.443527836134455</v>
      </c>
    </row>
    <row r="121" spans="4:6" x14ac:dyDescent="0.25">
      <c r="D121">
        <v>97</v>
      </c>
      <c r="E121">
        <v>3.931296481092438</v>
      </c>
      <c r="F121">
        <v>3.2317035189075622</v>
      </c>
    </row>
    <row r="122" spans="4:6" x14ac:dyDescent="0.25">
      <c r="D122">
        <v>98</v>
      </c>
      <c r="E122">
        <v>4.491602415966387</v>
      </c>
      <c r="F122">
        <v>-4.1826024159663868</v>
      </c>
    </row>
    <row r="123" spans="4:6" x14ac:dyDescent="0.25">
      <c r="D123">
        <v>99</v>
      </c>
      <c r="E123">
        <v>3.7445278361344552</v>
      </c>
      <c r="F123">
        <v>2.5904721638655448</v>
      </c>
    </row>
    <row r="124" spans="4:6" ht="15.75" thickBot="1" x14ac:dyDescent="0.3">
      <c r="D124" s="1">
        <v>99</v>
      </c>
      <c r="E124" s="1">
        <v>3.7445278361344552</v>
      </c>
      <c r="F124" s="1">
        <v>2.5904721638655448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excel_file_2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2023-07-07T10:24:06Z</dcterms:created>
  <dcterms:modified xsi:type="dcterms:W3CDTF">2023-07-07T12:38:42Z</dcterms:modified>
</cp:coreProperties>
</file>