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Infrastructure</t>
        </is>
      </c>
      <c r="B2" t="n">
        <v>99999</v>
      </c>
      <c r="C2" t="n">
        <v>13500</v>
      </c>
    </row>
    <row r="3">
      <c r="A3" t="inlineStr">
        <is>
          <t>Licenses</t>
        </is>
      </c>
      <c r="B3" t="n">
        <v>4500</v>
      </c>
      <c r="C3" t="n">
        <v>0</v>
      </c>
    </row>
    <row r="4">
      <c r="A4" t="inlineStr">
        <is>
          <t>Training</t>
        </is>
      </c>
      <c r="B4" t="n">
        <v>2000</v>
      </c>
      <c r="C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>
        <f>Budget!B2+Budget!B3+Budget!B4</f>
        <v/>
      </c>
    </row>
    <row r="2">
      <c r="A2" t="inlineStr">
        <is>
          <t>Owner</t>
        </is>
      </c>
    </row>
    <row r="3">
      <c r="A3" t="inlineStr">
        <is>
          <t>Unauthorized 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2026-07-17T18:04:14Z</dcterms:created>
  <dcterms:modified xmlns:dcterms="http://purl.org/dc/terms/" xmlns:xsi="http://www.w3.org/2001/XMLSchema-instance" xsi:type="dcterms:W3CDTF">2026-07-17T18:13:17Z</dcterms:modified>
</cp:coreProperties>
</file>