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<sst xmlns="http://schemas.openxmlformats.org/spreadsheetml/2006/main" uniqueCount="748">
  <si>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</si>
  <si>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</si>
  <si>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</si>
  <si>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</si>
  <si>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Isinya Medical Care</t>
  </si>
  <si>
    <t>Direct: +254 (20) 3922600| Mobile: +254 719033403</t>
  </si>
  <si>
    <t>ADDRESS :</t>
  </si>
  <si>
    <t>Pilot: +254(20) 3922000| Fax: +254(20) 3922400</t>
  </si>
  <si>
    <t>COUNTY:</t>
  </si>
  <si>
    <t>Kajiado</t>
  </si>
  <si>
    <t xml:space="preserve">Email: sales@kemsa.co.ke </t>
  </si>
  <si>
    <t>DATE:</t>
  </si>
  <si>
    <t>2014-08-07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</si>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</sst>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14583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>
        <v>1</v>
      </c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/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/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/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/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/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/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/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/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/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/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/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/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/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/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/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/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/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/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/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/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/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/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/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/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/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/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/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/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/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/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/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/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/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>
        <v>10</v>
      </c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/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/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>
        <v>284</v>
      </c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/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/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/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/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/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>
        <v>400</v>
      </c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/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/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/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/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/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/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/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/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/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/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/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/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/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/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/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/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/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/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/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/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/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/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/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/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400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400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400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/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/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/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/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/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/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/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/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/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/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/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/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/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/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/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/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/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/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/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/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/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/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400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400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400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400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400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/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/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/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/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/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/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/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/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/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/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400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