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<sst xmlns="http://schemas.openxmlformats.org/spreadsheetml/2006/main" uniqueCount="748">
  <si>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</si>
  <si>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</si>
  <si>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</si>
  <si>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</si>
  <si>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Kariobangi Health Centre</t>
  </si>
  <si>
    <t>Direct: +254 (20) 3922600| Mobile: +254 719033403</t>
  </si>
  <si>
    <t>ADDRESS :</t>
  </si>
  <si>
    <t>Pilot: +254(20) 3922000| Fax: +254(20) 3922400</t>
  </si>
  <si>
    <t>COUNTY:</t>
  </si>
  <si>
    <t>Nairobi</t>
  </si>
  <si>
    <t xml:space="preserve">Email: sales@kemsa.co.ke </t>
  </si>
  <si>
    <t>DATE:</t>
  </si>
  <si>
    <t>2014-06-20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</si>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</sst>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13006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/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3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>
        <v>0</v>
      </c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>
        <v>30</v>
      </c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>
        <v>10</v>
      </c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>
        <v>2</v>
      </c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>
        <v>1</v>
      </c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>
        <v>50</v>
      </c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>
        <v>5</v>
      </c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>
        <v>0</v>
      </c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>
        <v>0</v>
      </c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>
        <v>2</v>
      </c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/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>
        <v>3</v>
      </c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>
        <v>2</v>
      </c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>
        <v>3</v>
      </c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>
        <v>10</v>
      </c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/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>
        <v>5</v>
      </c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>
        <v>5</v>
      </c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>
        <v>2</v>
      </c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>
        <v>2</v>
      </c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>
        <v>0</v>
      </c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>
        <v>10</v>
      </c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>
        <v>20</v>
      </c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>
        <v>2</v>
      </c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>
        <v>2</v>
      </c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>
        <v>6</v>
      </c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>
        <v>2</v>
      </c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>
        <v>2</v>
      </c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>
        <v>15</v>
      </c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>
        <v>2</v>
      </c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>
        <v>1</v>
      </c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>
        <v>0</v>
      </c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>
        <v>2</v>
      </c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>
        <v>20</v>
      </c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>
        <v>500</v>
      </c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>
        <v>100</v>
      </c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>
        <v>5</v>
      </c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>
        <v>200</v>
      </c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>
        <v>200</v>
      </c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>
        <v>100</v>
      </c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>
        <v>0</v>
      </c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>
        <v>0</v>
      </c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>
        <v>5</v>
      </c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>
        <v>200</v>
      </c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>
        <v>0</v>
      </c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>
        <v>0</v>
      </c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/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>
        <v>0</v>
      </c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>
        <v>50</v>
      </c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>
        <v>0</v>
      </c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>
        <v>50</v>
      </c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>
        <v>0</v>
      </c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>
        <v>0</v>
      </c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>
        <v>20</v>
      </c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>
        <v>0</v>
      </c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>
        <v>0</v>
      </c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/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>
        <v>5</v>
      </c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>
        <v>0</v>
      </c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>
        <v>0</v>
      </c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>
        <v>5</v>
      </c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>
        <v>5</v>
      </c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>
        <v>0</v>
      </c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>
        <v>5</v>
      </c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/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>
        <v>10</v>
      </c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>
        <v>5</v>
      </c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>
        <v>300</v>
      </c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>
        <v>5</v>
      </c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>
        <v>0</v>
      </c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>
        <v>10</v>
      </c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>
        <v>30</v>
      </c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>
        <v>100</v>
      </c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>
        <v>100</v>
      </c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>
        <v>100</v>
      </c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>
        <v>2</v>
      </c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>
        <v>0</v>
      </c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>
        <v>50</v>
      </c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>
        <v>5</v>
      </c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/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>
        <v>5</v>
      </c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5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5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5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>
        <v>5</v>
      </c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/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>
        <v>3</v>
      </c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>
        <v>5</v>
      </c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>
        <v>5</v>
      </c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>
        <v>5</v>
      </c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>
        <v>10</v>
      </c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>
        <v>10</v>
      </c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>
        <v>0</v>
      </c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>
        <v>0</v>
      </c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>
        <v>10</v>
      </c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>
        <v>1200</v>
      </c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>
        <v>3</v>
      </c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>
        <v>0</v>
      </c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>
        <v>10</v>
      </c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>
        <v>0</v>
      </c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>
        <v>10</v>
      </c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>
        <v>1</v>
      </c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>
        <v>5</v>
      </c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>
        <v>5</v>
      </c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>
        <v>5</v>
      </c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>
        <v>0</v>
      </c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>
        <v>0</v>
      </c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>
        <v>5</v>
      </c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>
        <v>40</v>
      </c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>
        <v>0</v>
      </c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>
        <v>10</v>
      </c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>
        <v>2</v>
      </c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>
        <v>0</v>
      </c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>
        <v>0</v>
      </c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>
        <v>0</v>
      </c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>
        <v>2</v>
      </c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>
        <v>5</v>
      </c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5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5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5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5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5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>
        <v>0</v>
      </c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>
        <v>0</v>
      </c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>
        <v>0</v>
      </c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>
        <v>0</v>
      </c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>
        <v>0</v>
      </c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>
        <v>0</v>
      </c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>
        <v>0</v>
      </c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>
        <v>0</v>
      </c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>
        <v>0</v>
      </c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/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5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